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2"/>
  </bookViews>
  <sheets>
    <sheet name="задание 1" sheetId="1" r:id="rId1"/>
    <sheet name="задание 2" sheetId="2" r:id="rId2"/>
    <sheet name="Задание 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<sst xmlns="http://schemas.openxmlformats.org/spreadsheetml/2006/main" count="8" uniqueCount="8">
  <si>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Бумага</t>
  </si>
  <si>
    <t>Канцтовары</t>
  </si>
  <si>
    <t>расходные материалы</t>
  </si>
  <si>
    <t xml:space="preserve">           Доходы по отделам</t>
  </si>
  <si>
    <t>прибыль тыс. руб</t>
  </si>
  <si>
    <t>x</t>
  </si>
  <si>
    <t xml:space="preserve">y = x^3 - cosx </t>
  </si>
  <si>
    <t>x=0,8654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</si>
</sst>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'задание 1'!$B$1:$B$2</c:f>
              <c:strCache>
                <c:ptCount val="1"/>
                <c:pt idx="0">
                  <c:v>           Доходы по отделам 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1'!$A$3:$A$5</c:f>
              <c:strCache>
                <c:ptCount val="3"/>
                <c:pt idx="0">
                  <c:v>Бумага</c:v>
                </c:pt>
                <c:pt idx="1">
                  <c:v>Канцтовары</c:v>
                </c:pt>
                <c:pt idx="2">
                  <c:v>расходные материалы</c:v>
                </c:pt>
              </c:strCache>
            </c:strRef>
          </c:cat>
          <c:val>
            <c:numRef>
              <c:f>'задание 1'!$B$3:$B$5</c:f>
              <c:numCache>
                <c:ptCount val="3"/>
                <c:pt idx="0">
                  <c:v>378500</c:v>
                </c:pt>
                <c:pt idx="1">
                  <c:v>275600</c:v>
                </c:pt>
                <c:pt idx="2">
                  <c:v>567000</c:v>
                </c:pt>
              </c:numCache>
            </c:numRef>
          </c:val>
        </c:ser>
        <c:ser>
          <c:idx val="1"/>
          <c:order val="1"/>
          <c:tx>
            <c:strRef>
              <c:f>'задание 1'!$C$1:$C$2</c:f>
              <c:strCache>
                <c:ptCount val="1"/>
                <c:pt idx="0">
                  <c:v>           Доходы по отделам 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1'!$A$3:$A$5</c:f>
              <c:strCache>
                <c:ptCount val="3"/>
                <c:pt idx="0">
                  <c:v>Бумага</c:v>
                </c:pt>
                <c:pt idx="1">
                  <c:v>Канцтовары</c:v>
                </c:pt>
                <c:pt idx="2">
                  <c:v>расходные материалы</c:v>
                </c:pt>
              </c:strCache>
            </c:strRef>
          </c:cat>
          <c:val>
            <c:numRef>
              <c:f>'задание 1'!$C$3:$C$5</c:f>
              <c:numCache>
                <c:ptCount val="3"/>
                <c:pt idx="0">
                  <c:v>459400</c:v>
                </c:pt>
                <c:pt idx="1">
                  <c:v>345000</c:v>
                </c:pt>
                <c:pt idx="2">
                  <c:v>610000</c:v>
                </c:pt>
              </c:numCache>
            </c:numRef>
          </c:val>
        </c:ser>
        <c:ser>
          <c:idx val="2"/>
          <c:order val="2"/>
          <c:tx>
            <c:strRef>
              <c:f>'задание 1'!$D$1:$D$2</c:f>
              <c:strCache>
                <c:ptCount val="1"/>
                <c:pt idx="0">
                  <c:v>           Доходы по отделам 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'задание 1'!$A$3:$A$5</c:f>
              <c:strCache>
                <c:ptCount val="3"/>
                <c:pt idx="0">
                  <c:v>Бумага</c:v>
                </c:pt>
                <c:pt idx="1">
                  <c:v>Канцтовары</c:v>
                </c:pt>
                <c:pt idx="2">
                  <c:v>расходные материалы</c:v>
                </c:pt>
              </c:strCache>
            </c:strRef>
          </c:cat>
          <c:val>
            <c:numRef>
              <c:f>'задание 1'!$D$3:$D$5</c:f>
              <c:numCache>
                <c:ptCount val="3"/>
                <c:pt idx="0">
                  <c:v>626300</c:v>
                </c:pt>
                <c:pt idx="1">
                  <c:v>480600</c:v>
                </c:pt>
                <c:pt idx="2">
                  <c:v>755800</c:v>
                </c:pt>
              </c:numCache>
            </c:numRef>
          </c:val>
        </c:ser>
        <c:axId val="20988051"/>
        <c:axId val="54674732"/>
      </c:barChart>
      <c:catAx>
        <c:axId val="20988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74732"/>
        <c:crosses val="autoZero"/>
        <c:auto val="1"/>
        <c:lblOffset val="100"/>
        <c:noMultiLvlLbl val="0"/>
      </c:catAx>
      <c:valAx>
        <c:axId val="546747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8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Прибыль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'задание 2'!$A$2</c:f>
              <c:strCache>
                <c:ptCount val="1"/>
                <c:pt idx="0">
                  <c:v>прибыль тыс. руб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'задание 2'!$B$1:$G$1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'задание 2'!$B$2:$G$2</c:f>
              <c:numCache>
                <c:ptCount val="6"/>
                <c:pt idx="0">
                  <c:v>2000</c:v>
                </c:pt>
                <c:pt idx="1">
                  <c:v>2070</c:v>
                </c:pt>
                <c:pt idx="2">
                  <c:v>2150</c:v>
                </c:pt>
                <c:pt idx="3">
                  <c:v>2200</c:v>
                </c:pt>
                <c:pt idx="4">
                  <c:v>2240</c:v>
                </c:pt>
                <c:pt idx="5">
                  <c:v>2300</c:v>
                </c:pt>
              </c:numCache>
            </c:numRef>
          </c:val>
          <c:smooth val="0"/>
        </c:ser>
        <c:marker val="1"/>
        <c:axId val="22310541"/>
        <c:axId val="66577142"/>
      </c:lineChart>
      <c:catAx>
        <c:axId val="22310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577142"/>
        <c:crosses val="autoZero"/>
        <c:auto val="1"/>
        <c:lblOffset val="100"/>
        <c:noMultiLvlLbl val="0"/>
      </c:catAx>
      <c:valAx>
        <c:axId val="6657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10541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2</xdr:row>
      <xdr:rowOff>19050</xdr:rowOff>
    </xdr:from>
    <xdr:to>
      <xdr:col>9</xdr:col>
      <xdr:colOff>533400</xdr:colOff>
      <xdr:row>13</xdr:row>
      <xdr:rowOff>95250</xdr:rowOff>
    </xdr:to>
    <xdr:graphicFrame>
      <xdr:nvGraphicFramePr>
        <xdr:cNvPr id="1" name="Chart 1"/>
        <xdr:cNvGraphicFramePr/>
      </xdr:nvGraphicFramePr>
      <xdr:xfrm>
        <a:off x="3695700" y="342900"/>
        <a:ext cx="38481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123825</xdr:rowOff>
    </xdr:from>
    <xdr:to>
      <xdr:col>7</xdr:col>
      <xdr:colOff>495300</xdr:colOff>
      <xdr:row>14</xdr:row>
      <xdr:rowOff>38100</xdr:rowOff>
    </xdr:to>
    <xdr:graphicFrame>
      <xdr:nvGraphicFramePr>
        <xdr:cNvPr id="1" name="Chart 1"/>
        <xdr:cNvGraphicFramePr/>
      </xdr:nvGraphicFramePr>
      <xdr:xfrm>
        <a:off x="1933575" y="571500"/>
        <a:ext cx="384810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4</xdr:row>
      <xdr:rowOff>28575</xdr:rowOff>
    </xdr:from>
    <xdr:to>
      <xdr:col>13</xdr:col>
      <xdr:colOff>352425</xdr:colOff>
      <xdr:row>28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676275"/>
          <a:ext cx="7867650" cy="388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C10" sqref="C10"/>
    </sheetView>
  </sheetViews>
  <sheetFormatPr defaultColWidth="9.00390625" defaultRowHeight="12.75"/>
  <cols>
    <col min="1" max="1" width="20.00390625" style="0" customWidth="1"/>
  </cols>
  <sheetData>
    <row r="1" spans="2:4" ht="12.75">
      <c r="B1" s="2" t="s">
        <v>3</v>
      </c>
      <c r="C1" s="1"/>
      <c r="D1" s="1"/>
    </row>
    <row r="2" spans="2:4" ht="12.75">
      <c r="B2">
        <v>1998</v>
      </c>
      <c r="C2">
        <v>1999</v>
      </c>
      <c r="D2">
        <v>2000</v>
      </c>
    </row>
    <row r="3" spans="1:4" ht="12.75">
      <c r="A3" t="s">
        <v>0</v>
      </c>
      <c r="B3">
        <v>378500</v>
      </c>
      <c r="C3">
        <v>459400</v>
      </c>
      <c r="D3">
        <v>626300</v>
      </c>
    </row>
    <row r="4" spans="1:4" ht="12.75">
      <c r="A4" t="s">
        <v>1</v>
      </c>
      <c r="B4">
        <v>275600</v>
      </c>
      <c r="C4">
        <v>345000</v>
      </c>
      <c r="D4">
        <v>480600</v>
      </c>
    </row>
    <row r="5" spans="1:4" ht="12.75">
      <c r="A5" t="s">
        <v>2</v>
      </c>
      <c r="B5">
        <v>567000</v>
      </c>
      <c r="C5">
        <v>610000</v>
      </c>
      <c r="D5">
        <v>755800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J5" sqref="J5"/>
    </sheetView>
  </sheetViews>
  <sheetFormatPr defaultColWidth="9.00390625" defaultRowHeight="12.75"/>
  <cols>
    <col min="1" max="1" width="15.375" style="0" customWidth="1"/>
  </cols>
  <sheetData>
    <row r="1" spans="2:7" ht="12.75">
      <c r="B1">
        <v>1995</v>
      </c>
      <c r="C1">
        <v>1996</v>
      </c>
      <c r="D1">
        <v>1997</v>
      </c>
      <c r="E1">
        <v>1998</v>
      </c>
      <c r="F1">
        <v>1999</v>
      </c>
      <c r="G1">
        <v>2000</v>
      </c>
    </row>
    <row r="2" spans="1:7" ht="22.5" customHeight="1">
      <c r="A2" t="s">
        <v>4</v>
      </c>
      <c r="B2">
        <v>2000</v>
      </c>
      <c r="C2">
        <v>2070</v>
      </c>
      <c r="D2">
        <v>2150</v>
      </c>
      <c r="E2">
        <v>2200</v>
      </c>
      <c r="F2">
        <v>2240</v>
      </c>
      <c r="G2">
        <v>2300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90"/>
  <sheetViews>
    <sheetView tabSelected="1" workbookViewId="0" topLeftCell="A1">
      <selection activeCell="E3" sqref="E3"/>
    </sheetView>
  </sheetViews>
  <sheetFormatPr defaultColWidth="9.00390625" defaultRowHeight="12.75"/>
  <cols>
    <col min="2" max="2" width="13.375" style="0" customWidth="1"/>
  </cols>
  <sheetData>
    <row r="1" spans="1:2" ht="12.75">
      <c r="A1" t="s">
        <v>5</v>
      </c>
      <c r="B1" t="s">
        <v>6</v>
      </c>
    </row>
    <row r="2" spans="1:4" ht="12.75">
      <c r="A2" s="3">
        <v>0.8654528516177158</v>
      </c>
      <c r="B2" s="3">
        <f>A2^3-COS(A2)</f>
        <v>-6.372400076937179E-05</v>
      </c>
      <c r="D2" s="3">
        <f>A2^3-COS(A2)</f>
        <v>-6.372400076937179E-05</v>
      </c>
    </row>
    <row r="3" spans="1:2" ht="12.75">
      <c r="A3" s="3">
        <v>-1.1994</v>
      </c>
      <c r="B3" s="3">
        <f aca="true" t="shared" si="0" ref="B3:B66">A3^3-COS(A3)</f>
        <v>-2.0883262084543066</v>
      </c>
    </row>
    <row r="4" spans="1:4" ht="12.75">
      <c r="A4" s="3">
        <v>-1.188</v>
      </c>
      <c r="B4" s="3">
        <f t="shared" si="0"/>
        <v>-2.0501925376377095</v>
      </c>
      <c r="D4" t="s">
        <v>7</v>
      </c>
    </row>
    <row r="5" spans="1:2" ht="12.75">
      <c r="A5" s="3">
        <v>-1.1838</v>
      </c>
      <c r="B5" s="3">
        <f t="shared" si="0"/>
        <v>-2.036365112173633</v>
      </c>
    </row>
    <row r="6" spans="1:2" ht="12.75">
      <c r="A6" s="3">
        <v>-1.1778</v>
      </c>
      <c r="B6" s="3">
        <f t="shared" si="0"/>
        <v>-2.016817317067609</v>
      </c>
    </row>
    <row r="7" spans="1:2" ht="12.75">
      <c r="A7" s="3">
        <v>-1.1718</v>
      </c>
      <c r="B7" s="3">
        <f t="shared" si="0"/>
        <v>-1.9975101403137165</v>
      </c>
    </row>
    <row r="8" spans="1:2" ht="12.75">
      <c r="A8" s="3">
        <v>-1.1658</v>
      </c>
      <c r="B8" s="3">
        <f t="shared" si="0"/>
        <v>-1.9784420866285064</v>
      </c>
    </row>
    <row r="9" spans="1:2" ht="12.75">
      <c r="A9" s="3">
        <v>-1.1598</v>
      </c>
      <c r="B9" s="3">
        <f t="shared" si="0"/>
        <v>-1.9596116612320142</v>
      </c>
    </row>
    <row r="10" spans="1:2" ht="12.75">
      <c r="A10" s="3">
        <v>-1.1538</v>
      </c>
      <c r="B10" s="3">
        <f t="shared" si="0"/>
        <v>-1.9410173698549176</v>
      </c>
    </row>
    <row r="11" spans="1:2" ht="12.75">
      <c r="A11" s="3">
        <v>-1.1478</v>
      </c>
      <c r="B11" s="3">
        <f t="shared" si="0"/>
        <v>-1.9226577187456706</v>
      </c>
    </row>
    <row r="12" spans="1:2" ht="12.75">
      <c r="A12" s="3">
        <v>-1.1418</v>
      </c>
      <c r="B12" s="3">
        <f t="shared" si="0"/>
        <v>-1.9045312146776272</v>
      </c>
    </row>
    <row r="13" spans="1:2" ht="12.75">
      <c r="A13" s="3">
        <v>-1.1358</v>
      </c>
      <c r="B13" s="3">
        <f t="shared" si="0"/>
        <v>-1.8866363649561375</v>
      </c>
    </row>
    <row r="14" spans="1:2" ht="12.75">
      <c r="A14" s="3">
        <v>-1.1298</v>
      </c>
      <c r="B14" s="3">
        <f t="shared" si="0"/>
        <v>-1.8689716774256309</v>
      </c>
    </row>
    <row r="15" spans="1:2" ht="12.75">
      <c r="A15" s="3">
        <v>-1.1238</v>
      </c>
      <c r="B15" s="3">
        <f t="shared" si="0"/>
        <v>-1.8515356604766768</v>
      </c>
    </row>
    <row r="16" spans="1:2" ht="12.75">
      <c r="A16" s="3">
        <v>-1.1178</v>
      </c>
      <c r="B16" s="3">
        <f t="shared" si="0"/>
        <v>-1.8343268230530279</v>
      </c>
    </row>
    <row r="17" spans="1:2" ht="12.75">
      <c r="A17" s="3">
        <v>-1.1118</v>
      </c>
      <c r="B17" s="3">
        <f t="shared" si="0"/>
        <v>-1.8173436746586389</v>
      </c>
    </row>
    <row r="18" spans="1:2" ht="12.75">
      <c r="A18" s="3">
        <v>-1.1058</v>
      </c>
      <c r="B18" s="3">
        <f t="shared" si="0"/>
        <v>-1.8005847253646727</v>
      </c>
    </row>
    <row r="19" spans="1:2" ht="12.75">
      <c r="A19" s="3">
        <v>-1.0998</v>
      </c>
      <c r="B19" s="3">
        <f t="shared" si="0"/>
        <v>-1.7840484858164793</v>
      </c>
    </row>
    <row r="20" spans="1:2" ht="12.75">
      <c r="A20" s="3">
        <v>-1.0938</v>
      </c>
      <c r="B20" s="3">
        <f t="shared" si="0"/>
        <v>-1.7677334672405554</v>
      </c>
    </row>
    <row r="21" spans="1:2" ht="12.75">
      <c r="A21" s="3">
        <v>-1.0878</v>
      </c>
      <c r="B21" s="3">
        <f t="shared" si="0"/>
        <v>-1.7516381814514868</v>
      </c>
    </row>
    <row r="22" spans="1:2" ht="12.75">
      <c r="A22" s="3">
        <v>-1.0818</v>
      </c>
      <c r="B22" s="3">
        <f t="shared" si="0"/>
        <v>-1.7357611408588665</v>
      </c>
    </row>
    <row r="23" spans="1:2" ht="12.75">
      <c r="A23" s="3">
        <v>-1.0758</v>
      </c>
      <c r="B23" s="3">
        <f t="shared" si="0"/>
        <v>-1.7201008584741906</v>
      </c>
    </row>
    <row r="24" spans="1:2" ht="12.75">
      <c r="A24" s="3">
        <v>-1.0698</v>
      </c>
      <c r="B24" s="3">
        <f t="shared" si="0"/>
        <v>-1.704655847917735</v>
      </c>
    </row>
    <row r="25" spans="1:2" ht="12.75">
      <c r="A25" s="3">
        <v>-1.0638</v>
      </c>
      <c r="B25" s="3">
        <f t="shared" si="0"/>
        <v>-1.689424623425409</v>
      </c>
    </row>
    <row r="26" spans="1:2" ht="12.75">
      <c r="A26" s="3">
        <v>-1.0578</v>
      </c>
      <c r="B26" s="3">
        <f t="shared" si="0"/>
        <v>-1.6744056998555858</v>
      </c>
    </row>
    <row r="27" spans="1:2" ht="12.75">
      <c r="A27" s="3">
        <v>-1.0518</v>
      </c>
      <c r="B27" s="3">
        <f t="shared" si="0"/>
        <v>-1.6595975926959132</v>
      </c>
    </row>
    <row r="28" spans="1:2" ht="12.75">
      <c r="A28" s="3">
        <v>-1.0458</v>
      </c>
      <c r="B28" s="3">
        <f t="shared" si="0"/>
        <v>-1.644998818070098</v>
      </c>
    </row>
    <row r="29" spans="1:2" ht="12.75">
      <c r="A29" s="3">
        <v>-1.0398</v>
      </c>
      <c r="B29" s="3">
        <f t="shared" si="0"/>
        <v>-1.6306078927446723</v>
      </c>
    </row>
    <row r="30" spans="1:2" ht="12.75">
      <c r="A30" s="3">
        <v>-1.0338</v>
      </c>
      <c r="B30" s="3">
        <f t="shared" si="0"/>
        <v>-1.6164233341357304</v>
      </c>
    </row>
    <row r="31" spans="1:2" ht="12.75">
      <c r="A31" s="3">
        <v>-1.0278</v>
      </c>
      <c r="B31" s="3">
        <f t="shared" si="0"/>
        <v>-1.6024436603156484</v>
      </c>
    </row>
    <row r="32" spans="1:2" ht="12.75">
      <c r="A32" s="3">
        <v>-1.0218</v>
      </c>
      <c r="B32" s="3">
        <f t="shared" si="0"/>
        <v>-1.5886673900197779</v>
      </c>
    </row>
    <row r="33" spans="1:2" ht="12.75">
      <c r="A33" s="3">
        <v>-1.0158</v>
      </c>
      <c r="B33" s="3">
        <f t="shared" si="0"/>
        <v>-1.575093042653112</v>
      </c>
    </row>
    <row r="34" spans="1:2" ht="12.75">
      <c r="A34" s="3">
        <v>-1.0098</v>
      </c>
      <c r="B34" s="3">
        <f t="shared" si="0"/>
        <v>-1.5617191382969358</v>
      </c>
    </row>
    <row r="35" spans="1:2" ht="12.75">
      <c r="A35" s="3">
        <v>-1.0038</v>
      </c>
      <c r="B35" s="3">
        <f t="shared" si="0"/>
        <v>-1.5485441977154426</v>
      </c>
    </row>
    <row r="36" spans="1:2" ht="12.75">
      <c r="A36" s="3">
        <v>-0.9978</v>
      </c>
      <c r="B36" s="3">
        <f t="shared" si="0"/>
        <v>-1.535566742362334</v>
      </c>
    </row>
    <row r="37" spans="1:2" ht="12.75">
      <c r="A37" s="3">
        <v>-0.9918</v>
      </c>
      <c r="B37" s="3">
        <f t="shared" si="0"/>
        <v>-1.5227852943873896</v>
      </c>
    </row>
    <row r="38" spans="1:2" ht="12.75">
      <c r="A38" s="3">
        <v>-0.9858</v>
      </c>
      <c r="B38" s="3">
        <f t="shared" si="0"/>
        <v>-1.5101983766430136</v>
      </c>
    </row>
    <row r="39" spans="1:2" ht="12.75">
      <c r="A39" s="3">
        <v>-0.9798</v>
      </c>
      <c r="B39" s="3">
        <f t="shared" si="0"/>
        <v>-1.4978045126907575</v>
      </c>
    </row>
    <row r="40" spans="1:2" ht="12.75">
      <c r="A40" s="3">
        <v>-0.9738</v>
      </c>
      <c r="B40" s="3">
        <f t="shared" si="0"/>
        <v>-1.485602226807814</v>
      </c>
    </row>
    <row r="41" spans="1:2" ht="12.75">
      <c r="A41" s="3">
        <v>-0.9678</v>
      </c>
      <c r="B41" s="3">
        <f t="shared" si="0"/>
        <v>-1.4735900439934886</v>
      </c>
    </row>
    <row r="42" spans="1:2" ht="12.75">
      <c r="A42" s="3">
        <v>-0.9618</v>
      </c>
      <c r="B42" s="3">
        <f t="shared" si="0"/>
        <v>-1.4617664899756422</v>
      </c>
    </row>
    <row r="43" spans="1:2" ht="12.75">
      <c r="A43" s="3">
        <v>-0.9558</v>
      </c>
      <c r="B43" s="3">
        <f t="shared" si="0"/>
        <v>-1.450130091217111</v>
      </c>
    </row>
    <row r="44" spans="1:2" ht="12.75">
      <c r="A44" s="3">
        <v>-0.9498</v>
      </c>
      <c r="B44" s="3">
        <f t="shared" si="0"/>
        <v>-1.4386793749220952</v>
      </c>
    </row>
    <row r="45" spans="1:2" ht="12.75">
      <c r="A45" s="3">
        <v>-0.9438</v>
      </c>
      <c r="B45" s="3">
        <f t="shared" si="0"/>
        <v>-1.4274128690425247</v>
      </c>
    </row>
    <row r="46" spans="1:2" ht="12.75">
      <c r="A46" s="3">
        <v>-0.9378</v>
      </c>
      <c r="B46" s="3">
        <f t="shared" si="0"/>
        <v>-1.4163291022843985</v>
      </c>
    </row>
    <row r="47" spans="1:2" ht="12.75">
      <c r="A47" s="3">
        <v>-0.9318</v>
      </c>
      <c r="B47" s="3">
        <f t="shared" si="0"/>
        <v>-1.405426604114092</v>
      </c>
    </row>
    <row r="48" spans="1:2" ht="12.75">
      <c r="A48" s="3">
        <v>-0.9258</v>
      </c>
      <c r="B48" s="3">
        <f t="shared" si="0"/>
        <v>-1.394703904764643</v>
      </c>
    </row>
    <row r="49" spans="1:2" ht="12.75">
      <c r="A49" s="3">
        <v>-0.9198</v>
      </c>
      <c r="B49" s="3">
        <f t="shared" si="0"/>
        <v>-1.3841595352420062</v>
      </c>
    </row>
    <row r="50" spans="1:2" ht="12.75">
      <c r="A50" s="3">
        <v>-0.9138</v>
      </c>
      <c r="B50" s="3">
        <f t="shared" si="0"/>
        <v>-1.3737920273312803</v>
      </c>
    </row>
    <row r="51" spans="1:2" ht="12.75">
      <c r="A51" s="3">
        <v>-0.9078</v>
      </c>
      <c r="B51" s="3">
        <f t="shared" si="0"/>
        <v>-1.363599913602909</v>
      </c>
    </row>
    <row r="52" spans="1:2" ht="12.75">
      <c r="A52" s="3">
        <v>-0.9018</v>
      </c>
      <c r="B52" s="3">
        <f t="shared" si="0"/>
        <v>-1.353581727418852</v>
      </c>
    </row>
    <row r="53" spans="1:2" ht="12.75">
      <c r="A53" s="3">
        <v>-0.8958</v>
      </c>
      <c r="B53" s="3">
        <f t="shared" si="0"/>
        <v>-1.343736002938727</v>
      </c>
    </row>
    <row r="54" spans="1:2" ht="12.75">
      <c r="A54" s="3">
        <v>-0.8898</v>
      </c>
      <c r="B54" s="3">
        <f t="shared" si="0"/>
        <v>-1.3340612751259258</v>
      </c>
    </row>
    <row r="55" spans="1:2" ht="12.75">
      <c r="A55" s="3">
        <v>-0.8838</v>
      </c>
      <c r="B55" s="3">
        <f t="shared" si="0"/>
        <v>-1.3245560797536975</v>
      </c>
    </row>
    <row r="56" spans="1:2" ht="12.75">
      <c r="A56" s="3">
        <v>-0.8778</v>
      </c>
      <c r="B56" s="3">
        <f t="shared" si="0"/>
        <v>-1.3152189534112066</v>
      </c>
    </row>
    <row r="57" spans="1:2" ht="12.75">
      <c r="A57" s="3">
        <v>-0.8718</v>
      </c>
      <c r="B57" s="3">
        <f t="shared" si="0"/>
        <v>-1.3060484335095583</v>
      </c>
    </row>
    <row r="58" spans="1:2" ht="12.75">
      <c r="A58" s="3">
        <v>-0.8658</v>
      </c>
      <c r="B58" s="3">
        <f t="shared" si="0"/>
        <v>-1.2970430582877968</v>
      </c>
    </row>
    <row r="59" spans="1:2" ht="12.75">
      <c r="A59" s="3">
        <v>-0.8598</v>
      </c>
      <c r="B59" s="3">
        <f t="shared" si="0"/>
        <v>-1.2882013668188712</v>
      </c>
    </row>
    <row r="60" spans="1:2" ht="12.75">
      <c r="A60" s="3">
        <v>-0.8538</v>
      </c>
      <c r="B60" s="3">
        <f t="shared" si="0"/>
        <v>-1.2795218990155746</v>
      </c>
    </row>
    <row r="61" spans="1:2" ht="12.75">
      <c r="A61" s="3">
        <v>-0.8478</v>
      </c>
      <c r="B61" s="3">
        <f t="shared" si="0"/>
        <v>-1.27100319563645</v>
      </c>
    </row>
    <row r="62" spans="1:2" ht="12.75">
      <c r="A62" s="3">
        <v>-0.8418</v>
      </c>
      <c r="B62" s="3">
        <f t="shared" si="0"/>
        <v>-1.2626437982916676</v>
      </c>
    </row>
    <row r="63" spans="1:2" ht="12.75">
      <c r="A63" s="3">
        <v>-0.8358</v>
      </c>
      <c r="B63" s="3">
        <f t="shared" si="0"/>
        <v>-1.2544422494488705</v>
      </c>
    </row>
    <row r="64" spans="1:2" ht="12.75">
      <c r="A64" s="3">
        <v>-0.8298</v>
      </c>
      <c r="B64" s="3">
        <f t="shared" si="0"/>
        <v>-1.24639709243899</v>
      </c>
    </row>
    <row r="65" spans="1:2" ht="12.75">
      <c r="A65" s="3">
        <v>-0.8238</v>
      </c>
      <c r="B65" s="3">
        <f t="shared" si="0"/>
        <v>-1.2385068714620293</v>
      </c>
    </row>
    <row r="66" spans="1:2" ht="12.75">
      <c r="A66" s="3">
        <v>-0.8178</v>
      </c>
      <c r="B66" s="3">
        <f t="shared" si="0"/>
        <v>-1.2307701315928172</v>
      </c>
    </row>
    <row r="67" spans="1:2" ht="12.75">
      <c r="A67" s="3">
        <v>-0.8118</v>
      </c>
      <c r="B67" s="3">
        <f aca="true" t="shared" si="1" ref="B67:B130">A67^3-COS(A67)</f>
        <v>-1.223185418786728</v>
      </c>
    </row>
    <row r="68" spans="1:2" ht="12.75">
      <c r="A68" s="3">
        <v>-0.8058</v>
      </c>
      <c r="B68" s="3">
        <f t="shared" si="1"/>
        <v>-1.2157512798853722</v>
      </c>
    </row>
    <row r="69" spans="1:2" ht="12.75">
      <c r="A69" s="3">
        <v>-0.7998</v>
      </c>
      <c r="B69" s="3">
        <f t="shared" si="1"/>
        <v>-1.2084662626222546</v>
      </c>
    </row>
    <row r="70" spans="1:2" ht="12.75">
      <c r="A70" s="3">
        <v>-0.7938</v>
      </c>
      <c r="B70" s="3">
        <f t="shared" si="1"/>
        <v>-1.201328915628398</v>
      </c>
    </row>
    <row r="71" spans="1:2" ht="12.75">
      <c r="A71" s="3">
        <v>-0.7878</v>
      </c>
      <c r="B71" s="3">
        <f t="shared" si="1"/>
        <v>-1.194337788437938</v>
      </c>
    </row>
    <row r="72" spans="1:2" ht="12.75">
      <c r="A72" s="3">
        <v>-0.7818</v>
      </c>
      <c r="B72" s="3">
        <f t="shared" si="1"/>
        <v>-1.1874914314936835</v>
      </c>
    </row>
    <row r="73" spans="1:2" ht="12.75">
      <c r="A73" s="3">
        <v>-0.7758</v>
      </c>
      <c r="B73" s="3">
        <f t="shared" si="1"/>
        <v>-1.1807883961526446</v>
      </c>
    </row>
    <row r="74" spans="1:2" ht="12.75">
      <c r="A74" s="3">
        <v>-0.7698</v>
      </c>
      <c r="B74" s="3">
        <f t="shared" si="1"/>
        <v>-1.1742272346915272</v>
      </c>
    </row>
    <row r="75" spans="1:2" ht="12.75">
      <c r="A75" s="3">
        <v>-0.7638</v>
      </c>
      <c r="B75" s="3">
        <f t="shared" si="1"/>
        <v>-1.1678065003121967</v>
      </c>
    </row>
    <row r="76" spans="1:2" ht="12.75">
      <c r="A76" s="3">
        <v>-0.7578</v>
      </c>
      <c r="B76" s="3">
        <f t="shared" si="1"/>
        <v>-1.1615247471471042</v>
      </c>
    </row>
    <row r="77" spans="1:2" ht="12.75">
      <c r="A77" s="3">
        <v>-0.7518</v>
      </c>
      <c r="B77" s="3">
        <f t="shared" si="1"/>
        <v>-1.1553805302646842</v>
      </c>
    </row>
    <row r="78" spans="1:2" ht="12.75">
      <c r="A78" s="3">
        <v>-0.7458</v>
      </c>
      <c r="B78" s="3">
        <f t="shared" si="1"/>
        <v>-1.149372405674714</v>
      </c>
    </row>
    <row r="79" spans="1:2" ht="12.75">
      <c r="A79" s="3">
        <v>-0.7398</v>
      </c>
      <c r="B79" s="3">
        <f t="shared" si="1"/>
        <v>-1.1434989303336434</v>
      </c>
    </row>
    <row r="80" spans="1:2" ht="12.75">
      <c r="A80" s="3">
        <v>-0.7338</v>
      </c>
      <c r="B80" s="3">
        <f t="shared" si="1"/>
        <v>-1.1377586621498863</v>
      </c>
    </row>
    <row r="81" spans="1:2" ht="12.75">
      <c r="A81" s="3">
        <v>-0.7278</v>
      </c>
      <c r="B81" s="3">
        <f t="shared" si="1"/>
        <v>-1.1321501599890813</v>
      </c>
    </row>
    <row r="82" spans="1:2" ht="12.75">
      <c r="A82" s="3">
        <v>-0.7218</v>
      </c>
      <c r="B82" s="3">
        <f t="shared" si="1"/>
        <v>-1.1266719836793158</v>
      </c>
    </row>
    <row r="83" spans="1:2" ht="12.75">
      <c r="A83" s="3">
        <v>-0.7158</v>
      </c>
      <c r="B83" s="3">
        <f t="shared" si="1"/>
        <v>-1.1213226940163168</v>
      </c>
    </row>
    <row r="84" spans="1:2" ht="12.75">
      <c r="A84" s="3">
        <v>-0.7098</v>
      </c>
      <c r="B84" s="3">
        <f t="shared" si="1"/>
        <v>-1.1161008527686058</v>
      </c>
    </row>
    <row r="85" spans="1:2" ht="12.75">
      <c r="A85" s="3">
        <v>-0.7038</v>
      </c>
      <c r="B85" s="3">
        <f t="shared" si="1"/>
        <v>-1.1110050226826191</v>
      </c>
    </row>
    <row r="86" spans="1:2" ht="12.75">
      <c r="A86" s="3">
        <v>-0.6978</v>
      </c>
      <c r="B86" s="3">
        <f t="shared" si="1"/>
        <v>-1.1060337674877934</v>
      </c>
    </row>
    <row r="87" spans="1:2" ht="12.75">
      <c r="A87" s="3">
        <v>-0.6918</v>
      </c>
      <c r="B87" s="3">
        <f t="shared" si="1"/>
        <v>-1.101185651901614</v>
      </c>
    </row>
    <row r="88" spans="1:2" ht="12.75">
      <c r="A88" s="3">
        <v>-0.6858</v>
      </c>
      <c r="B88" s="3">
        <f t="shared" si="1"/>
        <v>-1.0964592416346317</v>
      </c>
    </row>
    <row r="89" spans="1:2" ht="12.75">
      <c r="A89" s="3">
        <v>-0.6798</v>
      </c>
      <c r="B89" s="3">
        <f t="shared" si="1"/>
        <v>-1.0918531033954388</v>
      </c>
    </row>
    <row r="90" spans="1:2" ht="12.75">
      <c r="A90" s="3">
        <v>-0.6738</v>
      </c>
      <c r="B90" s="3">
        <f t="shared" si="1"/>
        <v>-1.0873658048956123</v>
      </c>
    </row>
    <row r="91" spans="1:2" ht="12.75">
      <c r="A91" s="3">
        <v>-0.6678</v>
      </c>
      <c r="B91" s="3">
        <f t="shared" si="1"/>
        <v>-1.0829959148546204</v>
      </c>
    </row>
    <row r="92" spans="1:2" ht="12.75">
      <c r="A92" s="3">
        <v>-0.6618</v>
      </c>
      <c r="B92" s="3">
        <f t="shared" si="1"/>
        <v>-1.078742003004693</v>
      </c>
    </row>
    <row r="93" spans="1:2" ht="12.75">
      <c r="A93" s="3">
        <v>-0.6558</v>
      </c>
      <c r="B93" s="3">
        <f t="shared" si="1"/>
        <v>-1.074602640095654</v>
      </c>
    </row>
    <row r="94" spans="1:2" ht="12.75">
      <c r="A94" s="3">
        <v>-0.6498</v>
      </c>
      <c r="B94" s="3">
        <f t="shared" si="1"/>
        <v>-1.0705763978997203</v>
      </c>
    </row>
    <row r="95" spans="1:2" ht="12.75">
      <c r="A95" s="3">
        <v>-0.6438</v>
      </c>
      <c r="B95" s="3">
        <f t="shared" si="1"/>
        <v>-1.0666618492162598</v>
      </c>
    </row>
    <row r="96" spans="1:2" ht="12.75">
      <c r="A96" s="3">
        <v>-0.6378</v>
      </c>
      <c r="B96" s="3">
        <f t="shared" si="1"/>
        <v>-1.0628575678765162</v>
      </c>
    </row>
    <row r="97" spans="1:2" ht="12.75">
      <c r="A97" s="3">
        <v>-0.6318</v>
      </c>
      <c r="B97" s="3">
        <f t="shared" si="1"/>
        <v>-1.0591621287482944</v>
      </c>
    </row>
    <row r="98" spans="1:2" ht="12.75">
      <c r="A98" s="3">
        <v>-0.6258</v>
      </c>
      <c r="B98" s="3">
        <f t="shared" si="1"/>
        <v>-1.0555741077406093</v>
      </c>
    </row>
    <row r="99" spans="1:2" ht="12.75">
      <c r="A99" s="3">
        <v>-0.6198</v>
      </c>
      <c r="B99" s="3">
        <f t="shared" si="1"/>
        <v>-1.0520920818082975</v>
      </c>
    </row>
    <row r="100" spans="1:2" ht="12.75">
      <c r="A100" s="3">
        <v>-0.6138</v>
      </c>
      <c r="B100" s="3">
        <f t="shared" si="1"/>
        <v>-1.04871462895659</v>
      </c>
    </row>
    <row r="101" spans="1:2" ht="12.75">
      <c r="A101" s="3">
        <v>-0.6078</v>
      </c>
      <c r="B101" s="3">
        <f t="shared" si="1"/>
        <v>-1.0454403282456488</v>
      </c>
    </row>
    <row r="102" spans="1:2" ht="12.75">
      <c r="A102" s="3">
        <v>-0.6018</v>
      </c>
      <c r="B102" s="3">
        <f t="shared" si="1"/>
        <v>-1.0422677597950645</v>
      </c>
    </row>
    <row r="103" spans="1:2" ht="12.75">
      <c r="A103" s="3">
        <v>-0.5958</v>
      </c>
      <c r="B103" s="3">
        <f t="shared" si="1"/>
        <v>-1.0391955047883157</v>
      </c>
    </row>
    <row r="104" spans="1:2" ht="12.75">
      <c r="A104" s="3">
        <v>-0.5898</v>
      </c>
      <c r="B104" s="3">
        <f t="shared" si="1"/>
        <v>-1.0362221454771907</v>
      </c>
    </row>
    <row r="105" spans="1:2" ht="12.75">
      <c r="A105" s="3">
        <v>-0.5838</v>
      </c>
      <c r="B105" s="3">
        <f t="shared" si="1"/>
        <v>-1.0333462651861707</v>
      </c>
    </row>
    <row r="106" spans="1:2" ht="12.75">
      <c r="A106" s="3">
        <v>-0.5778</v>
      </c>
      <c r="B106" s="3">
        <f t="shared" si="1"/>
        <v>-1.0305664483167731</v>
      </c>
    </row>
    <row r="107" spans="1:2" ht="12.75">
      <c r="A107" s="3">
        <v>-0.5718</v>
      </c>
      <c r="B107" s="3">
        <f t="shared" si="1"/>
        <v>-1.0278812803518584</v>
      </c>
    </row>
    <row r="108" spans="1:2" ht="12.75">
      <c r="A108" s="3">
        <v>-0.5658</v>
      </c>
      <c r="B108" s="3">
        <f t="shared" si="1"/>
        <v>-1.0252893478598955</v>
      </c>
    </row>
    <row r="109" spans="1:2" ht="12.75">
      <c r="A109" s="3">
        <v>-0.5598</v>
      </c>
      <c r="B109" s="3">
        <f t="shared" si="1"/>
        <v>-1.02278923849919</v>
      </c>
    </row>
    <row r="110" spans="1:2" ht="12.75">
      <c r="A110" s="3">
        <v>-0.5538</v>
      </c>
      <c r="B110" s="3">
        <f t="shared" si="1"/>
        <v>-1.0203795410220722</v>
      </c>
    </row>
    <row r="111" spans="1:2" ht="12.75">
      <c r="A111" s="3">
        <v>-0.5478</v>
      </c>
      <c r="B111" s="3">
        <f t="shared" si="1"/>
        <v>-1.0180588452790464</v>
      </c>
    </row>
    <row r="112" spans="1:2" ht="12.75">
      <c r="A112" s="3">
        <v>-0.5418</v>
      </c>
      <c r="B112" s="3">
        <f t="shared" si="1"/>
        <v>-1.0158257422229</v>
      </c>
    </row>
    <row r="113" spans="1:2" ht="12.75">
      <c r="A113" s="3">
        <v>-0.5358</v>
      </c>
      <c r="B113" s="3">
        <f t="shared" si="1"/>
        <v>-1.0136788239127725</v>
      </c>
    </row>
    <row r="114" spans="1:2" ht="12.75">
      <c r="A114" s="3">
        <v>-0.5298</v>
      </c>
      <c r="B114" s="3">
        <f t="shared" si="1"/>
        <v>-1.0116166835181866</v>
      </c>
    </row>
    <row r="115" spans="1:2" ht="12.75">
      <c r="A115" s="3">
        <v>-0.5238</v>
      </c>
      <c r="B115" s="3">
        <f t="shared" si="1"/>
        <v>-1.0096379153230373</v>
      </c>
    </row>
    <row r="116" spans="1:2" ht="12.75">
      <c r="A116" s="3">
        <v>-0.5178</v>
      </c>
      <c r="B116" s="3">
        <f t="shared" si="1"/>
        <v>-1.007741114729542</v>
      </c>
    </row>
    <row r="117" spans="1:2" ht="12.75">
      <c r="A117" s="3">
        <v>-0.5118</v>
      </c>
      <c r="B117" s="3">
        <f t="shared" si="1"/>
        <v>-1.0059248782621495</v>
      </c>
    </row>
    <row r="118" spans="1:2" ht="12.75">
      <c r="A118" s="3">
        <v>-0.5058</v>
      </c>
      <c r="B118" s="3">
        <f t="shared" si="1"/>
        <v>-1.0041878035714102</v>
      </c>
    </row>
    <row r="119" spans="1:2" ht="12.75">
      <c r="A119" s="3">
        <v>-0.4998</v>
      </c>
      <c r="B119" s="3">
        <f t="shared" si="1"/>
        <v>-1.002528489437803</v>
      </c>
    </row>
    <row r="120" spans="1:2" ht="12.75">
      <c r="A120" s="3">
        <v>-0.4938</v>
      </c>
      <c r="B120" s="3">
        <f t="shared" si="1"/>
        <v>-1.0009455357755253</v>
      </c>
    </row>
    <row r="121" spans="1:2" ht="12.75">
      <c r="A121" s="3">
        <v>-0.4878</v>
      </c>
      <c r="B121" s="3">
        <f t="shared" si="1"/>
        <v>-0.9994375436362375</v>
      </c>
    </row>
    <row r="122" spans="1:2" ht="12.75">
      <c r="A122" s="3">
        <v>-0.4818</v>
      </c>
      <c r="B122" s="3">
        <f t="shared" si="1"/>
        <v>-0.9980031152127719</v>
      </c>
    </row>
    <row r="123" spans="1:2" ht="12.75">
      <c r="A123" s="3">
        <v>-0.4758</v>
      </c>
      <c r="B123" s="3">
        <f t="shared" si="1"/>
        <v>-0.9966408538427954</v>
      </c>
    </row>
    <row r="124" spans="1:2" ht="12.75">
      <c r="A124" s="3">
        <v>-0.4698</v>
      </c>
      <c r="B124" s="3">
        <f t="shared" si="1"/>
        <v>-0.9953493640124352</v>
      </c>
    </row>
    <row r="125" spans="1:2" ht="12.75">
      <c r="A125" s="3">
        <v>-0.4638</v>
      </c>
      <c r="B125" s="3">
        <f t="shared" si="1"/>
        <v>-0.9941272513598596</v>
      </c>
    </row>
    <row r="126" spans="1:2" ht="12.75">
      <c r="A126" s="3">
        <v>-0.4578</v>
      </c>
      <c r="B126" s="3">
        <f t="shared" si="1"/>
        <v>-0.9929731226788203</v>
      </c>
    </row>
    <row r="127" spans="1:2" ht="12.75">
      <c r="A127" s="3">
        <v>-0.4518</v>
      </c>
      <c r="B127" s="3">
        <f t="shared" si="1"/>
        <v>-0.9918855859221511</v>
      </c>
    </row>
    <row r="128" spans="1:2" ht="12.75">
      <c r="A128" s="3">
        <v>-0.4458</v>
      </c>
      <c r="B128" s="3">
        <f t="shared" si="1"/>
        <v>-0.9908632502052263</v>
      </c>
    </row>
    <row r="129" spans="1:2" ht="12.75">
      <c r="A129" s="3">
        <v>-0.4398</v>
      </c>
      <c r="B129" s="3">
        <f t="shared" si="1"/>
        <v>-0.9899047258093755</v>
      </c>
    </row>
    <row r="130" spans="1:2" ht="12.75">
      <c r="A130" s="3">
        <v>-0.4338</v>
      </c>
      <c r="B130" s="3">
        <f t="shared" si="1"/>
        <v>-0.9890086241852584</v>
      </c>
    </row>
    <row r="131" spans="1:2" ht="12.75">
      <c r="A131" s="3">
        <v>-0.4278</v>
      </c>
      <c r="B131" s="3">
        <f aca="true" t="shared" si="2" ref="B131:B194">A131^3-COS(A131)</f>
        <v>-0.9881735579561959</v>
      </c>
    </row>
    <row r="132" spans="1:2" ht="12.75">
      <c r="A132" s="3">
        <v>-0.4218</v>
      </c>
      <c r="B132" s="3">
        <f t="shared" si="2"/>
        <v>-0.9873981409214602</v>
      </c>
    </row>
    <row r="133" spans="1:2" ht="12.75">
      <c r="A133" s="3">
        <v>-0.4158</v>
      </c>
      <c r="B133" s="3">
        <f t="shared" si="2"/>
        <v>-0.9866809880595218</v>
      </c>
    </row>
    <row r="134" spans="1:2" ht="12.75">
      <c r="A134" s="3">
        <v>-0.4098</v>
      </c>
      <c r="B134" s="3">
        <f t="shared" si="2"/>
        <v>-0.9860207155312541</v>
      </c>
    </row>
    <row r="135" spans="1:2" ht="12.75">
      <c r="A135" s="3">
        <v>-0.4038</v>
      </c>
      <c r="B135" s="3">
        <f t="shared" si="2"/>
        <v>-0.9854159406830958</v>
      </c>
    </row>
    <row r="136" spans="1:2" ht="12.75">
      <c r="A136" s="3">
        <v>-0.3978</v>
      </c>
      <c r="B136" s="3">
        <f t="shared" si="2"/>
        <v>-0.9848652820501701</v>
      </c>
    </row>
    <row r="137" spans="1:2" ht="12.75">
      <c r="A137" s="3">
        <v>-0.3918</v>
      </c>
      <c r="B137" s="3">
        <f t="shared" si="2"/>
        <v>-0.984367359359362</v>
      </c>
    </row>
    <row r="138" spans="1:2" ht="12.75">
      <c r="A138" s="3">
        <v>-0.3858</v>
      </c>
      <c r="B138" s="3">
        <f t="shared" si="2"/>
        <v>-0.9839207935323517</v>
      </c>
    </row>
    <row r="139" spans="1:2" ht="12.75">
      <c r="A139" s="3">
        <v>-0.3798</v>
      </c>
      <c r="B139" s="3">
        <f t="shared" si="2"/>
        <v>-0.9835242066886056</v>
      </c>
    </row>
    <row r="140" spans="1:2" ht="12.75">
      <c r="A140" s="3">
        <v>-0.3738</v>
      </c>
      <c r="B140" s="3">
        <f t="shared" si="2"/>
        <v>-0.9831762221483237</v>
      </c>
    </row>
    <row r="141" spans="1:2" ht="12.75">
      <c r="A141" s="3">
        <v>-0.3678</v>
      </c>
      <c r="B141" s="3">
        <f t="shared" si="2"/>
        <v>-0.9828754644353442</v>
      </c>
    </row>
    <row r="142" spans="1:2" ht="12.75">
      <c r="A142" s="3">
        <v>-0.3618</v>
      </c>
      <c r="B142" s="3">
        <f t="shared" si="2"/>
        <v>-0.9826205592800052</v>
      </c>
    </row>
    <row r="143" spans="1:2" ht="12.75">
      <c r="A143" s="3">
        <v>-0.3558</v>
      </c>
      <c r="B143" s="3">
        <f t="shared" si="2"/>
        <v>-0.9824101336219612</v>
      </c>
    </row>
    <row r="144" spans="1:2" ht="12.75">
      <c r="A144" s="3">
        <v>-0.3498</v>
      </c>
      <c r="B144" s="3">
        <f t="shared" si="2"/>
        <v>-0.9822428156129587</v>
      </c>
    </row>
    <row r="145" spans="1:2" ht="12.75">
      <c r="A145" s="3">
        <v>-0.3438</v>
      </c>
      <c r="B145" s="3">
        <f t="shared" si="2"/>
        <v>-0.9821172346195652</v>
      </c>
    </row>
    <row r="146" spans="1:2" ht="12.75">
      <c r="A146" s="3">
        <v>-0.3378</v>
      </c>
      <c r="B146" s="3">
        <f t="shared" si="2"/>
        <v>-0.9820320212258573</v>
      </c>
    </row>
    <row r="147" spans="1:2" ht="12.75">
      <c r="A147" s="3">
        <v>-0.3318</v>
      </c>
      <c r="B147" s="3">
        <f t="shared" si="2"/>
        <v>-0.9819858072360633</v>
      </c>
    </row>
    <row r="148" spans="1:2" ht="12.75">
      <c r="A148" s="3">
        <v>-0.3258</v>
      </c>
      <c r="B148" s="3">
        <f t="shared" si="2"/>
        <v>-0.9819772256771615</v>
      </c>
    </row>
    <row r="149" spans="1:2" ht="12.75">
      <c r="A149" s="3">
        <v>-0.3198</v>
      </c>
      <c r="B149" s="3">
        <f t="shared" si="2"/>
        <v>-0.9820049108014364</v>
      </c>
    </row>
    <row r="150" spans="1:2" ht="12.75">
      <c r="A150" s="3">
        <v>-0.3138</v>
      </c>
      <c r="B150" s="3">
        <f t="shared" si="2"/>
        <v>-0.9820674980889885</v>
      </c>
    </row>
    <row r="151" spans="1:2" ht="12.75">
      <c r="A151" s="3">
        <v>-0.3078</v>
      </c>
      <c r="B151" s="3">
        <f t="shared" si="2"/>
        <v>-0.9821636242502022</v>
      </c>
    </row>
    <row r="152" spans="1:2" ht="12.75">
      <c r="A152" s="3">
        <v>-0.3018</v>
      </c>
      <c r="B152" s="3">
        <f t="shared" si="2"/>
        <v>-0.9822919272281667</v>
      </c>
    </row>
    <row r="153" spans="1:2" ht="12.75">
      <c r="A153" s="3">
        <v>-0.2958</v>
      </c>
      <c r="B153" s="3">
        <f t="shared" si="2"/>
        <v>-0.9824510462010555</v>
      </c>
    </row>
    <row r="154" spans="1:2" ht="12.75">
      <c r="A154" s="3">
        <v>-0.2898</v>
      </c>
      <c r="B154" s="3">
        <f t="shared" si="2"/>
        <v>-0.9826396215844594</v>
      </c>
    </row>
    <row r="155" spans="1:2" ht="12.75">
      <c r="A155" s="3">
        <v>-0.2838</v>
      </c>
      <c r="B155" s="3">
        <f t="shared" si="2"/>
        <v>-0.9828562950336751</v>
      </c>
    </row>
    <row r="156" spans="1:2" ht="12.75">
      <c r="A156" s="3">
        <v>-0.2778</v>
      </c>
      <c r="B156" s="3">
        <f t="shared" si="2"/>
        <v>-0.9830997094459503</v>
      </c>
    </row>
    <row r="157" spans="1:2" ht="12.75">
      <c r="A157" s="3">
        <v>-0.2718</v>
      </c>
      <c r="B157" s="3">
        <f t="shared" si="2"/>
        <v>-0.9833685089626829</v>
      </c>
    </row>
    <row r="158" spans="1:2" ht="12.75">
      <c r="A158" s="3">
        <v>-0.2658</v>
      </c>
      <c r="B158" s="3">
        <f t="shared" si="2"/>
        <v>-0.9836613389715765</v>
      </c>
    </row>
    <row r="159" spans="1:2" ht="12.75">
      <c r="A159" s="3">
        <v>-0.2598</v>
      </c>
      <c r="B159" s="3">
        <f t="shared" si="2"/>
        <v>-0.9839768461087495</v>
      </c>
    </row>
    <row r="160" spans="1:2" ht="12.75">
      <c r="A160" s="3">
        <v>-0.2538</v>
      </c>
      <c r="B160" s="3">
        <f t="shared" si="2"/>
        <v>-0.9843136782608009</v>
      </c>
    </row>
    <row r="161" spans="1:2" ht="12.75">
      <c r="A161" s="3">
        <v>-0.2478</v>
      </c>
      <c r="B161" s="3">
        <f t="shared" si="2"/>
        <v>-0.9846704845668304</v>
      </c>
    </row>
    <row r="162" spans="1:2" ht="12.75">
      <c r="A162" s="3">
        <v>-0.2418</v>
      </c>
      <c r="B162" s="3">
        <f t="shared" si="2"/>
        <v>-0.9850459154204133</v>
      </c>
    </row>
    <row r="163" spans="1:2" ht="12.75">
      <c r="A163" s="3">
        <v>-0.2358</v>
      </c>
      <c r="B163" s="3">
        <f t="shared" si="2"/>
        <v>-0.9854386224715297</v>
      </c>
    </row>
    <row r="164" spans="1:2" ht="12.75">
      <c r="A164" s="3">
        <v>-0.2298</v>
      </c>
      <c r="B164" s="3">
        <f t="shared" si="2"/>
        <v>-0.98584725862845</v>
      </c>
    </row>
    <row r="165" spans="1:2" ht="12.75">
      <c r="A165" s="3">
        <v>-0.2238</v>
      </c>
      <c r="B165" s="3">
        <f t="shared" si="2"/>
        <v>-0.9862704780595739</v>
      </c>
    </row>
    <row r="166" spans="1:2" ht="12.75">
      <c r="A166" s="3">
        <v>-0.2178</v>
      </c>
      <c r="B166" s="3">
        <f t="shared" si="2"/>
        <v>-0.9867069361952238</v>
      </c>
    </row>
    <row r="167" spans="1:2" ht="12.75">
      <c r="A167" s="3">
        <v>-0.2118</v>
      </c>
      <c r="B167" s="3">
        <f t="shared" si="2"/>
        <v>-0.9871552897293941</v>
      </c>
    </row>
    <row r="168" spans="1:2" ht="12.75">
      <c r="A168" s="3">
        <v>-0.2058</v>
      </c>
      <c r="B168" s="3">
        <f t="shared" si="2"/>
        <v>-0.9876141966214539</v>
      </c>
    </row>
    <row r="169" spans="1:2" ht="12.75">
      <c r="A169" s="3">
        <v>-0.1998</v>
      </c>
      <c r="B169" s="3">
        <f t="shared" si="2"/>
        <v>-0.9880823160978043</v>
      </c>
    </row>
    <row r="170" spans="1:2" ht="12.75">
      <c r="A170" s="3">
        <v>-0.1938</v>
      </c>
      <c r="B170" s="3">
        <f t="shared" si="2"/>
        <v>-0.98855830865349</v>
      </c>
    </row>
    <row r="171" spans="1:2" ht="12.75">
      <c r="A171" s="3">
        <v>-0.1878</v>
      </c>
      <c r="B171" s="3">
        <f t="shared" si="2"/>
        <v>-0.9890408360537666</v>
      </c>
    </row>
    <row r="172" spans="1:2" ht="12.75">
      <c r="A172" s="3">
        <v>-0.1818</v>
      </c>
      <c r="B172" s="3">
        <f t="shared" si="2"/>
        <v>-0.9895285613356196</v>
      </c>
    </row>
    <row r="173" spans="1:2" ht="12.75">
      <c r="A173" s="3">
        <v>-0.1758</v>
      </c>
      <c r="B173" s="3">
        <f t="shared" si="2"/>
        <v>-0.9900201488092403</v>
      </c>
    </row>
    <row r="174" spans="1:2" ht="12.75">
      <c r="A174" s="3">
        <v>-0.1698</v>
      </c>
      <c r="B174" s="3">
        <f t="shared" si="2"/>
        <v>-0.9905142640594532</v>
      </c>
    </row>
    <row r="175" spans="1:2" ht="12.75">
      <c r="A175" s="3">
        <v>-0.1638</v>
      </c>
      <c r="B175" s="3">
        <f t="shared" si="2"/>
        <v>-0.991009573947101</v>
      </c>
    </row>
    <row r="176" spans="1:2" ht="12.75">
      <c r="A176" s="3">
        <v>-0.1578</v>
      </c>
      <c r="B176" s="3">
        <f t="shared" si="2"/>
        <v>-0.9915047466103795</v>
      </c>
    </row>
    <row r="177" spans="1:2" ht="12.75">
      <c r="A177" s="3">
        <v>-0.1518</v>
      </c>
      <c r="B177" s="3">
        <f t="shared" si="2"/>
        <v>-0.9919984514661299</v>
      </c>
    </row>
    <row r="178" spans="1:2" ht="12.75">
      <c r="A178" s="3">
        <v>-0.1458</v>
      </c>
      <c r="B178" s="3">
        <f t="shared" si="2"/>
        <v>-0.9924893592110834</v>
      </c>
    </row>
    <row r="179" spans="1:2" ht="12.75">
      <c r="A179" s="3">
        <v>-0.1398</v>
      </c>
      <c r="B179" s="3">
        <f t="shared" si="2"/>
        <v>-0.99297614182306</v>
      </c>
    </row>
    <row r="180" spans="1:2" ht="12.75">
      <c r="A180" s="3">
        <v>-0.1338</v>
      </c>
      <c r="B180" s="3">
        <f t="shared" si="2"/>
        <v>-0.9934574725621219</v>
      </c>
    </row>
    <row r="181" spans="1:2" ht="12.75">
      <c r="A181" s="3">
        <v>-0.1278</v>
      </c>
      <c r="B181" s="3">
        <f t="shared" si="2"/>
        <v>-0.9939320259716791</v>
      </c>
    </row>
    <row r="182" spans="1:2" ht="12.75">
      <c r="A182" s="3">
        <v>-0.1218</v>
      </c>
      <c r="B182" s="3">
        <f t="shared" si="2"/>
        <v>-0.9943984778795506</v>
      </c>
    </row>
    <row r="183" spans="1:2" ht="12.75">
      <c r="A183" s="3">
        <v>-0.1158</v>
      </c>
      <c r="B183" s="3">
        <f t="shared" si="2"/>
        <v>-0.9948555053989786</v>
      </c>
    </row>
    <row r="184" spans="1:2" ht="12.75">
      <c r="A184" s="3">
        <v>-0.1098</v>
      </c>
      <c r="B184" s="3">
        <f t="shared" si="2"/>
        <v>-0.9953017869295959</v>
      </c>
    </row>
    <row r="185" spans="1:2" ht="12.75">
      <c r="A185" s="3">
        <v>-0.1038</v>
      </c>
      <c r="B185" s="3">
        <f t="shared" si="2"/>
        <v>-0.9957360021583485</v>
      </c>
    </row>
    <row r="186" spans="1:2" ht="12.75">
      <c r="A186" s="3">
        <v>-0.0977999999999997</v>
      </c>
      <c r="B186" s="3">
        <f t="shared" si="2"/>
        <v>-0.996156832060369</v>
      </c>
    </row>
    <row r="187" spans="1:2" ht="12.75">
      <c r="A187" s="3">
        <v>-0.0917999999999997</v>
      </c>
      <c r="B187" s="3">
        <f t="shared" si="2"/>
        <v>-0.996562958899808</v>
      </c>
    </row>
    <row r="188" spans="1:2" ht="12.75">
      <c r="A188" s="3">
        <v>-0.0857999999999997</v>
      </c>
      <c r="B188" s="3">
        <f t="shared" si="2"/>
        <v>-0.9969530662306143</v>
      </c>
    </row>
    <row r="189" spans="1:2" ht="12.75">
      <c r="A189" s="3">
        <v>-0.0797999999999996</v>
      </c>
      <c r="B189" s="3">
        <f t="shared" si="2"/>
        <v>-0.9973258388972726</v>
      </c>
    </row>
    <row r="190" spans="1:2" ht="12.75">
      <c r="A190" s="3">
        <v>-0.0737999999999999</v>
      </c>
      <c r="B190" s="3">
        <f t="shared" si="2"/>
        <v>-0.9976799630354921</v>
      </c>
    </row>
    <row r="191" spans="1:2" ht="12.75">
      <c r="A191" s="3">
        <v>-0.0677999999999999</v>
      </c>
      <c r="B191" s="3">
        <f t="shared" si="2"/>
        <v>-0.99801412607285</v>
      </c>
    </row>
    <row r="192" spans="1:2" ht="12.75">
      <c r="A192" s="3">
        <v>-0.0617999999999999</v>
      </c>
      <c r="B192" s="3">
        <f t="shared" si="2"/>
        <v>-0.9983270167293882</v>
      </c>
    </row>
    <row r="193" spans="1:2" ht="12.75">
      <c r="A193" s="3">
        <v>-0.0557999999999998</v>
      </c>
      <c r="B193" s="3">
        <f t="shared" si="2"/>
        <v>-0.9986173250181627</v>
      </c>
    </row>
    <row r="194" spans="1:2" ht="12.75">
      <c r="A194" s="3">
        <v>-0.0497999999999998</v>
      </c>
      <c r="B194" s="3">
        <f t="shared" si="2"/>
        <v>-0.9988837422457486</v>
      </c>
    </row>
    <row r="195" spans="1:2" ht="12.75">
      <c r="A195" s="3">
        <v>-0.0437999999999998</v>
      </c>
      <c r="B195" s="3">
        <f aca="true" t="shared" si="3" ref="B195:B258">A195^3-COS(A195)</f>
        <v>-0.9991249610126953</v>
      </c>
    </row>
    <row r="196" spans="1:2" ht="12.75">
      <c r="A196" s="3">
        <v>-0.0377999999999998</v>
      </c>
      <c r="B196" s="3">
        <f t="shared" si="3"/>
        <v>-0.999339675213938</v>
      </c>
    </row>
    <row r="197" spans="1:2" ht="12.75">
      <c r="A197" s="3">
        <v>-0.0317999999999998</v>
      </c>
      <c r="B197" s="3">
        <f t="shared" si="3"/>
        <v>-0.9995265800391612</v>
      </c>
    </row>
    <row r="198" spans="1:2" ht="12.75">
      <c r="A198" s="3">
        <v>-0.0257999999999998</v>
      </c>
      <c r="B198" s="3">
        <f t="shared" si="3"/>
        <v>-0.9996843719731158</v>
      </c>
    </row>
    <row r="199" spans="1:2" ht="12.75">
      <c r="A199" s="3">
        <v>-0.0197999999999998</v>
      </c>
      <c r="B199" s="3">
        <f t="shared" si="3"/>
        <v>-0.9998117487958896</v>
      </c>
    </row>
    <row r="200" spans="1:2" ht="12.75">
      <c r="A200" s="3">
        <v>-0.0137999999999998</v>
      </c>
      <c r="B200" s="3">
        <f t="shared" si="3"/>
        <v>-0.9999074095831318</v>
      </c>
    </row>
    <row r="201" spans="1:2" ht="12.75">
      <c r="A201" s="3">
        <v>-0.00779999999999981</v>
      </c>
      <c r="B201" s="3">
        <f t="shared" si="3"/>
        <v>-0.9999700547062291</v>
      </c>
    </row>
    <row r="202" spans="1:2" ht="12.75">
      <c r="A202" s="3">
        <v>-0.0017999999999998</v>
      </c>
      <c r="B202" s="3">
        <f t="shared" si="3"/>
        <v>-0.9999983858324374</v>
      </c>
    </row>
    <row r="203" spans="1:2" ht="12.75">
      <c r="A203" s="3">
        <v>0.0042000000000002</v>
      </c>
      <c r="B203" s="3">
        <f t="shared" si="3"/>
        <v>-0.9999911059249654</v>
      </c>
    </row>
    <row r="204" spans="1:2" ht="12.75">
      <c r="A204" s="3">
        <v>0.0102000000000002</v>
      </c>
      <c r="B204" s="3">
        <f t="shared" si="3"/>
        <v>-0.9999469192430118</v>
      </c>
    </row>
    <row r="205" spans="1:2" ht="12.75">
      <c r="A205" s="3">
        <v>0.0162000000000002</v>
      </c>
      <c r="B205" s="3">
        <f t="shared" si="3"/>
        <v>-0.9998645313417563</v>
      </c>
    </row>
    <row r="206" spans="1:2" ht="12.75">
      <c r="A206" s="3">
        <v>0.0222000000000002</v>
      </c>
      <c r="B206" s="3">
        <f t="shared" si="3"/>
        <v>-0.9997426490723031</v>
      </c>
    </row>
    <row r="207" spans="1:2" ht="12.75">
      <c r="A207" s="3">
        <v>0.0282000000000002</v>
      </c>
      <c r="B207" s="3">
        <f t="shared" si="3"/>
        <v>-0.9995799805815788</v>
      </c>
    </row>
    <row r="208" spans="1:2" ht="12.75">
      <c r="A208" s="3">
        <v>0.0342000000000002</v>
      </c>
      <c r="B208" s="3">
        <f t="shared" si="3"/>
        <v>-0.999375235312183</v>
      </c>
    </row>
    <row r="209" spans="1:2" ht="12.75">
      <c r="A209" s="3">
        <v>0.0402000000000002</v>
      </c>
      <c r="B209" s="3">
        <f t="shared" si="3"/>
        <v>-0.9991271240021918</v>
      </c>
    </row>
    <row r="210" spans="1:2" ht="12.75">
      <c r="A210" s="3">
        <v>0.0462000000000002</v>
      </c>
      <c r="B210" s="3">
        <f t="shared" si="3"/>
        <v>-0.9988343586849161</v>
      </c>
    </row>
    <row r="211" spans="1:2" ht="12.75">
      <c r="A211" s="3">
        <v>0.0522000000000002</v>
      </c>
      <c r="B211" s="3">
        <f t="shared" si="3"/>
        <v>-0.9984956526886118</v>
      </c>
    </row>
    <row r="212" spans="1:2" ht="12.75">
      <c r="A212" s="3">
        <v>0.0582000000000003</v>
      </c>
      <c r="B212" s="3">
        <f t="shared" si="3"/>
        <v>-0.9981097206361441</v>
      </c>
    </row>
    <row r="213" spans="1:2" ht="12.75">
      <c r="A213" s="3">
        <v>0.0642000000000003</v>
      </c>
      <c r="B213" s="3">
        <f t="shared" si="3"/>
        <v>-0.9976752784446052</v>
      </c>
    </row>
    <row r="214" spans="1:2" ht="12.75">
      <c r="A214" s="3">
        <v>0.0702000000000003</v>
      </c>
      <c r="B214" s="3">
        <f t="shared" si="3"/>
        <v>-0.9971910433248854</v>
      </c>
    </row>
    <row r="215" spans="1:2" ht="12.75">
      <c r="A215" s="3">
        <v>0.0762000000000003</v>
      </c>
      <c r="B215" s="3">
        <f t="shared" si="3"/>
        <v>-0.996655733781197</v>
      </c>
    </row>
    <row r="216" spans="1:2" ht="12.75">
      <c r="A216" s="3">
        <v>0.0822000000000003</v>
      </c>
      <c r="B216" s="3">
        <f t="shared" si="3"/>
        <v>-0.9960680696105527</v>
      </c>
    </row>
    <row r="217" spans="1:2" ht="12.75">
      <c r="A217" s="3">
        <v>0.0882000000000003</v>
      </c>
      <c r="B217" s="3">
        <f t="shared" si="3"/>
        <v>-0.9954267719021969</v>
      </c>
    </row>
    <row r="218" spans="1:2" ht="12.75">
      <c r="A218" s="3">
        <v>0.0942000000000003</v>
      </c>
      <c r="B218" s="3">
        <f t="shared" si="3"/>
        <v>-0.9947305630369897</v>
      </c>
    </row>
    <row r="219" spans="1:2" ht="12.75">
      <c r="A219" s="3">
        <v>0.1002</v>
      </c>
      <c r="B219" s="3">
        <f t="shared" si="3"/>
        <v>-0.9939781666867463</v>
      </c>
    </row>
    <row r="220" spans="1:2" ht="12.75">
      <c r="A220" s="3">
        <v>0.1062</v>
      </c>
      <c r="B220" s="3">
        <f t="shared" si="3"/>
        <v>-0.993168307813528</v>
      </c>
    </row>
    <row r="221" spans="1:2" ht="12.75">
      <c r="A221" s="3">
        <v>0.1122</v>
      </c>
      <c r="B221" s="3">
        <f t="shared" si="3"/>
        <v>-0.9922997126688881</v>
      </c>
    </row>
    <row r="222" spans="1:2" ht="12.75">
      <c r="A222" s="3">
        <v>0.1182</v>
      </c>
      <c r="B222" s="3">
        <f t="shared" si="3"/>
        <v>-0.9913711087930703</v>
      </c>
    </row>
    <row r="223" spans="1:2" ht="12.75">
      <c r="A223" s="3">
        <v>0.1242</v>
      </c>
      <c r="B223" s="3">
        <f t="shared" si="3"/>
        <v>-0.9903812250141618</v>
      </c>
    </row>
    <row r="224" spans="1:2" ht="12.75">
      <c r="A224" s="3">
        <v>0.1302</v>
      </c>
      <c r="B224" s="3">
        <f t="shared" si="3"/>
        <v>-0.9893287914471991</v>
      </c>
    </row>
    <row r="225" spans="1:2" ht="12.75">
      <c r="A225" s="3">
        <v>0.1362</v>
      </c>
      <c r="B225" s="3">
        <f t="shared" si="3"/>
        <v>-0.9882125394932283</v>
      </c>
    </row>
    <row r="226" spans="1:2" ht="12.75">
      <c r="A226" s="3">
        <v>0.1422</v>
      </c>
      <c r="B226" s="3">
        <f t="shared" si="3"/>
        <v>-0.987031201838318</v>
      </c>
    </row>
    <row r="227" spans="1:2" ht="12.75">
      <c r="A227" s="3">
        <v>0.1482</v>
      </c>
      <c r="B227" s="3">
        <f t="shared" si="3"/>
        <v>-0.9857835124525272</v>
      </c>
    </row>
    <row r="228" spans="1:2" ht="12.75">
      <c r="A228" s="3">
        <v>0.1542</v>
      </c>
      <c r="B228" s="3">
        <f t="shared" si="3"/>
        <v>-0.9844682065888261</v>
      </c>
    </row>
    <row r="229" spans="1:2" ht="12.75">
      <c r="A229" s="3">
        <v>0.1602</v>
      </c>
      <c r="B229" s="3">
        <f t="shared" si="3"/>
        <v>-0.983084020781971</v>
      </c>
    </row>
    <row r="230" spans="1:2" ht="12.75">
      <c r="A230" s="3">
        <v>0.1662</v>
      </c>
      <c r="B230" s="3">
        <f t="shared" si="3"/>
        <v>-0.9816296928473331</v>
      </c>
    </row>
    <row r="231" spans="1:2" ht="12.75">
      <c r="A231" s="3">
        <v>0.1722</v>
      </c>
      <c r="B231" s="3">
        <f t="shared" si="3"/>
        <v>-0.9801039618796816</v>
      </c>
    </row>
    <row r="232" spans="1:2" ht="12.75">
      <c r="A232" s="3">
        <v>0.1782</v>
      </c>
      <c r="B232" s="3">
        <f t="shared" si="3"/>
        <v>-0.9785055682519193</v>
      </c>
    </row>
    <row r="233" spans="1:2" ht="12.75">
      <c r="A233" s="3">
        <v>0.1842</v>
      </c>
      <c r="B233" s="3">
        <f t="shared" si="3"/>
        <v>-0.9768332536137737</v>
      </c>
    </row>
    <row r="234" spans="1:2" ht="12.75">
      <c r="A234" s="3">
        <v>0.1902</v>
      </c>
      <c r="B234" s="3">
        <f t="shared" si="3"/>
        <v>-0.9750857608904422</v>
      </c>
    </row>
    <row r="235" spans="1:2" ht="12.75">
      <c r="A235" s="3">
        <v>0.1962</v>
      </c>
      <c r="B235" s="3">
        <f t="shared" si="3"/>
        <v>-0.9732618342811897</v>
      </c>
    </row>
    <row r="236" spans="1:2" ht="12.75">
      <c r="A236" s="3">
        <v>0.2022</v>
      </c>
      <c r="B236" s="3">
        <f t="shared" si="3"/>
        <v>-0.9713602192579025</v>
      </c>
    </row>
    <row r="237" spans="1:2" ht="12.75">
      <c r="A237" s="3">
        <v>0.2082</v>
      </c>
      <c r="B237" s="3">
        <f t="shared" si="3"/>
        <v>-0.9693796625635942</v>
      </c>
    </row>
    <row r="238" spans="1:2" ht="12.75">
      <c r="A238" s="3">
        <v>0.2142</v>
      </c>
      <c r="B238" s="3">
        <f t="shared" si="3"/>
        <v>-0.9673189122108679</v>
      </c>
    </row>
    <row r="239" spans="1:2" ht="12.75">
      <c r="A239" s="3">
        <v>0.2202</v>
      </c>
      <c r="B239" s="3">
        <f t="shared" si="3"/>
        <v>-0.9651767174803313</v>
      </c>
    </row>
    <row r="240" spans="1:2" ht="12.75">
      <c r="A240" s="3">
        <v>0.2262</v>
      </c>
      <c r="B240" s="3">
        <f t="shared" si="3"/>
        <v>-0.9629518289189669</v>
      </c>
    </row>
    <row r="241" spans="1:2" ht="12.75">
      <c r="A241" s="3">
        <v>0.2322</v>
      </c>
      <c r="B241" s="3">
        <f t="shared" si="3"/>
        <v>-0.9606429983384559</v>
      </c>
    </row>
    <row r="242" spans="1:2" ht="12.75">
      <c r="A242" s="3">
        <v>0.2382</v>
      </c>
      <c r="B242" s="3">
        <f t="shared" si="3"/>
        <v>-0.9582489788134572</v>
      </c>
    </row>
    <row r="243" spans="1:2" ht="12.75">
      <c r="A243" s="3">
        <v>0.2442</v>
      </c>
      <c r="B243" s="3">
        <f t="shared" si="3"/>
        <v>-0.9557685246798407</v>
      </c>
    </row>
    <row r="244" spans="1:2" ht="12.75">
      <c r="A244" s="3">
        <v>0.2502</v>
      </c>
      <c r="B244" s="3">
        <f t="shared" si="3"/>
        <v>-0.9532003915328754</v>
      </c>
    </row>
    <row r="245" spans="1:2" ht="12.75">
      <c r="A245" s="3">
        <v>0.2562</v>
      </c>
      <c r="B245" s="3">
        <f t="shared" si="3"/>
        <v>-0.9505433362253717</v>
      </c>
    </row>
    <row r="246" spans="1:2" ht="12.75">
      <c r="A246" s="3">
        <v>0.2622</v>
      </c>
      <c r="B246" s="3">
        <f t="shared" si="3"/>
        <v>-0.9477961168657788</v>
      </c>
    </row>
    <row r="247" spans="1:2" ht="12.75">
      <c r="A247" s="3">
        <v>0.2682</v>
      </c>
      <c r="B247" s="3">
        <f t="shared" si="3"/>
        <v>-0.9449574928162369</v>
      </c>
    </row>
    <row r="248" spans="1:2" ht="12.75">
      <c r="A248" s="3">
        <v>0.2742</v>
      </c>
      <c r="B248" s="3">
        <f t="shared" si="3"/>
        <v>-0.942026224690584</v>
      </c>
    </row>
    <row r="249" spans="1:2" ht="12.75">
      <c r="A249" s="3">
        <v>0.2802</v>
      </c>
      <c r="B249" s="3">
        <f t="shared" si="3"/>
        <v>-0.9390010743523178</v>
      </c>
    </row>
    <row r="250" spans="1:2" ht="12.75">
      <c r="A250" s="3">
        <v>0.2862</v>
      </c>
      <c r="B250" s="3">
        <f t="shared" si="3"/>
        <v>-0.935880804912513</v>
      </c>
    </row>
    <row r="251" spans="1:2" ht="12.75">
      <c r="A251" s="3">
        <v>0.2922</v>
      </c>
      <c r="B251" s="3">
        <f t="shared" si="3"/>
        <v>-0.9326641807276929</v>
      </c>
    </row>
    <row r="252" spans="1:2" ht="12.75">
      <c r="A252" s="3">
        <v>0.2982</v>
      </c>
      <c r="B252" s="3">
        <f t="shared" si="3"/>
        <v>-0.9293499673976564</v>
      </c>
    </row>
    <row r="253" spans="1:2" ht="12.75">
      <c r="A253" s="3">
        <v>0.3042</v>
      </c>
      <c r="B253" s="3">
        <f t="shared" si="3"/>
        <v>-0.9259369317632609</v>
      </c>
    </row>
    <row r="254" spans="1:2" ht="12.75">
      <c r="A254" s="3">
        <v>0.3102</v>
      </c>
      <c r="B254" s="3">
        <f t="shared" si="3"/>
        <v>-0.9224238419041602</v>
      </c>
    </row>
    <row r="255" spans="1:2" ht="12.75">
      <c r="A255" s="3">
        <v>0.3162</v>
      </c>
      <c r="B255" s="3">
        <f t="shared" si="3"/>
        <v>-0.9188094671364966</v>
      </c>
    </row>
    <row r="256" spans="1:2" ht="12.75">
      <c r="A256" s="3">
        <v>0.3222</v>
      </c>
      <c r="B256" s="3">
        <f t="shared" si="3"/>
        <v>-0.9150925780105508</v>
      </c>
    </row>
    <row r="257" spans="1:2" ht="12.75">
      <c r="A257" s="3">
        <v>0.3282</v>
      </c>
      <c r="B257" s="3">
        <f t="shared" si="3"/>
        <v>-0.9112719463083453</v>
      </c>
    </row>
    <row r="258" spans="1:2" ht="12.75">
      <c r="A258" s="3">
        <v>0.3342</v>
      </c>
      <c r="B258" s="3">
        <f t="shared" si="3"/>
        <v>-0.9073463450412041</v>
      </c>
    </row>
    <row r="259" spans="1:2" ht="12.75">
      <c r="A259" s="3">
        <v>0.3402</v>
      </c>
      <c r="B259" s="3">
        <f aca="true" t="shared" si="4" ref="B259:B322">A259^3-COS(A259)</f>
        <v>-0.9033145484472694</v>
      </c>
    </row>
    <row r="260" spans="1:2" ht="12.75">
      <c r="A260" s="3">
        <v>0.3462</v>
      </c>
      <c r="B260" s="3">
        <f t="shared" si="4"/>
        <v>-0.8991753319889717</v>
      </c>
    </row>
    <row r="261" spans="1:2" ht="12.75">
      <c r="A261" s="3">
        <v>0.3522</v>
      </c>
      <c r="B261" s="3">
        <f t="shared" si="4"/>
        <v>-0.8949274723504579</v>
      </c>
    </row>
    <row r="262" spans="1:2" ht="12.75">
      <c r="A262" s="3">
        <v>0.3582</v>
      </c>
      <c r="B262" s="3">
        <f t="shared" si="4"/>
        <v>-0.8905697474349745</v>
      </c>
    </row>
    <row r="263" spans="1:2" ht="12.75">
      <c r="A263" s="3">
        <v>0.3642</v>
      </c>
      <c r="B263" s="3">
        <f t="shared" si="4"/>
        <v>-0.8861009363622073</v>
      </c>
    </row>
    <row r="264" spans="1:2" ht="12.75">
      <c r="A264" s="3">
        <v>0.3702</v>
      </c>
      <c r="B264" s="3">
        <f t="shared" si="4"/>
        <v>-0.8815198194655768</v>
      </c>
    </row>
    <row r="265" spans="1:2" ht="12.75">
      <c r="A265" s="3">
        <v>0.3762</v>
      </c>
      <c r="B265" s="3">
        <f t="shared" si="4"/>
        <v>-0.8768251782894902</v>
      </c>
    </row>
    <row r="266" spans="1:2" ht="12.75">
      <c r="A266" s="3">
        <v>0.3822</v>
      </c>
      <c r="B266" s="3">
        <f t="shared" si="4"/>
        <v>-0.8720157955865501</v>
      </c>
    </row>
    <row r="267" spans="1:2" ht="12.75">
      <c r="A267" s="3">
        <v>0.3882</v>
      </c>
      <c r="B267" s="3">
        <f t="shared" si="4"/>
        <v>-0.8670904553147192</v>
      </c>
    </row>
    <row r="268" spans="1:2" ht="12.75">
      <c r="A268" s="3">
        <v>0.3942</v>
      </c>
      <c r="B268" s="3">
        <f t="shared" si="4"/>
        <v>-0.8620479426344421</v>
      </c>
    </row>
    <row r="269" spans="1:2" ht="12.75">
      <c r="A269" s="3">
        <v>0.4002</v>
      </c>
      <c r="B269" s="3">
        <f t="shared" si="4"/>
        <v>-0.8568870439057228</v>
      </c>
    </row>
    <row r="270" spans="1:2" ht="12.75">
      <c r="A270" s="3">
        <v>0.4062</v>
      </c>
      <c r="B270" s="3">
        <f t="shared" si="4"/>
        <v>-0.8516065466851607</v>
      </c>
    </row>
    <row r="271" spans="1:2" ht="12.75">
      <c r="A271" s="3">
        <v>0.4122</v>
      </c>
      <c r="B271" s="3">
        <f t="shared" si="4"/>
        <v>-0.8462052397229418</v>
      </c>
    </row>
    <row r="272" spans="1:2" ht="12.75">
      <c r="A272" s="3">
        <v>0.4182</v>
      </c>
      <c r="B272" s="3">
        <f t="shared" si="4"/>
        <v>-0.8406819129597884</v>
      </c>
    </row>
    <row r="273" spans="1:2" ht="12.75">
      <c r="A273" s="3">
        <v>0.4242</v>
      </c>
      <c r="B273" s="3">
        <f t="shared" si="4"/>
        <v>-0.8350353575238647</v>
      </c>
    </row>
    <row r="274" spans="1:2" ht="12.75">
      <c r="A274" s="3">
        <v>0.4302</v>
      </c>
      <c r="B274" s="3">
        <f t="shared" si="4"/>
        <v>-0.8292643657276402</v>
      </c>
    </row>
    <row r="275" spans="1:2" ht="12.75">
      <c r="A275" s="3">
        <v>0.4362</v>
      </c>
      <c r="B275" s="3">
        <f t="shared" si="4"/>
        <v>-0.8233677310647107</v>
      </c>
    </row>
    <row r="276" spans="1:2" ht="12.75">
      <c r="A276" s="3">
        <v>0.4422</v>
      </c>
      <c r="B276" s="3">
        <f t="shared" si="4"/>
        <v>-0.8173442482065767</v>
      </c>
    </row>
    <row r="277" spans="1:2" ht="12.75">
      <c r="A277" s="3">
        <v>0.4482</v>
      </c>
      <c r="B277" s="3">
        <f t="shared" si="4"/>
        <v>-0.8111927129993788</v>
      </c>
    </row>
    <row r="278" spans="1:2" ht="12.75">
      <c r="A278" s="3">
        <v>0.4542</v>
      </c>
      <c r="B278" s="3">
        <f t="shared" si="4"/>
        <v>-0.8049119224605914</v>
      </c>
    </row>
    <row r="279" spans="1:2" ht="12.75">
      <c r="A279" s="3">
        <v>0.4602</v>
      </c>
      <c r="B279" s="3">
        <f t="shared" si="4"/>
        <v>-0.7985006747756741</v>
      </c>
    </row>
    <row r="280" spans="1:2" ht="12.75">
      <c r="A280" s="3">
        <v>0.4662</v>
      </c>
      <c r="B280" s="3">
        <f t="shared" si="4"/>
        <v>-0.7919577692946815</v>
      </c>
    </row>
    <row r="281" spans="1:2" ht="12.75">
      <c r="A281" s="3">
        <v>0.4722</v>
      </c>
      <c r="B281" s="3">
        <f t="shared" si="4"/>
        <v>-0.7852820065288297</v>
      </c>
    </row>
    <row r="282" spans="1:2" ht="12.75">
      <c r="A282" s="3">
        <v>0.4782</v>
      </c>
      <c r="B282" s="3">
        <f t="shared" si="4"/>
        <v>-0.7784721881470227</v>
      </c>
    </row>
    <row r="283" spans="1:2" ht="12.75">
      <c r="A283" s="3">
        <v>0.4842</v>
      </c>
      <c r="B283" s="3">
        <f t="shared" si="4"/>
        <v>-0.7715271169723354</v>
      </c>
    </row>
    <row r="284" spans="1:2" ht="12.75">
      <c r="A284" s="3">
        <v>0.4902</v>
      </c>
      <c r="B284" s="3">
        <f t="shared" si="4"/>
        <v>-0.7644455969784576</v>
      </c>
    </row>
    <row r="285" spans="1:2" ht="12.75">
      <c r="A285" s="3">
        <v>0.4962</v>
      </c>
      <c r="B285" s="3">
        <f t="shared" si="4"/>
        <v>-0.7572264332860932</v>
      </c>
    </row>
    <row r="286" spans="1:2" ht="12.75">
      <c r="A286" s="3">
        <v>0.5022</v>
      </c>
      <c r="B286" s="3">
        <f t="shared" si="4"/>
        <v>-0.7498684321593205</v>
      </c>
    </row>
    <row r="287" spans="1:2" ht="12.75">
      <c r="A287" s="3">
        <v>0.5082</v>
      </c>
      <c r="B287" s="3">
        <f t="shared" si="4"/>
        <v>-0.7423704010019117</v>
      </c>
    </row>
    <row r="288" spans="1:2" ht="12.75">
      <c r="A288" s="3">
        <v>0.5142</v>
      </c>
      <c r="B288" s="3">
        <f t="shared" si="4"/>
        <v>-0.7347311483536084</v>
      </c>
    </row>
    <row r="289" spans="1:2" ht="12.75">
      <c r="A289" s="3">
        <v>0.5202</v>
      </c>
      <c r="B289" s="3">
        <f t="shared" si="4"/>
        <v>-0.72694948388636</v>
      </c>
    </row>
    <row r="290" spans="1:2" ht="12.75">
      <c r="A290" s="3">
        <v>0.5262</v>
      </c>
      <c r="B290" s="3">
        <f t="shared" si="4"/>
        <v>-0.7190242184005189</v>
      </c>
    </row>
    <row r="291" spans="1:2" ht="12.75">
      <c r="A291" s="3">
        <v>0.5322</v>
      </c>
      <c r="B291" s="3">
        <f t="shared" si="4"/>
        <v>-0.7109541638209949</v>
      </c>
    </row>
    <row r="292" spans="1:2" ht="12.75">
      <c r="A292" s="3">
        <v>0.5382</v>
      </c>
      <c r="B292" s="3">
        <f t="shared" si="4"/>
        <v>-0.702738133193371</v>
      </c>
    </row>
    <row r="293" spans="1:2" ht="12.75">
      <c r="A293" s="3">
        <v>0.5442</v>
      </c>
      <c r="B293" s="3">
        <f t="shared" si="4"/>
        <v>-0.6943749406799776</v>
      </c>
    </row>
    <row r="294" spans="1:2" ht="12.75">
      <c r="A294" s="3">
        <v>0.5502</v>
      </c>
      <c r="B294" s="3">
        <f t="shared" si="4"/>
        <v>-0.6858634015559262</v>
      </c>
    </row>
    <row r="295" spans="1:2" ht="12.75">
      <c r="A295" s="3">
        <v>0.5562</v>
      </c>
      <c r="B295" s="3">
        <f t="shared" si="4"/>
        <v>-0.6772023322051036</v>
      </c>
    </row>
    <row r="296" spans="1:2" ht="12.75">
      <c r="A296" s="3">
        <v>0.5622</v>
      </c>
      <c r="B296" s="3">
        <f t="shared" si="4"/>
        <v>-0.6683905501161267</v>
      </c>
    </row>
    <row r="297" spans="1:2" ht="12.75">
      <c r="A297" s="3">
        <v>0.5682</v>
      </c>
      <c r="B297" s="3">
        <f t="shared" si="4"/>
        <v>-0.659426873878256</v>
      </c>
    </row>
    <row r="298" spans="1:2" ht="12.75">
      <c r="A298" s="3">
        <v>0.5742</v>
      </c>
      <c r="B298" s="3">
        <f t="shared" si="4"/>
        <v>-0.6503101231772712</v>
      </c>
    </row>
    <row r="299" spans="1:2" ht="12.75">
      <c r="A299" s="3">
        <v>0.5802</v>
      </c>
      <c r="B299" s="3">
        <f t="shared" si="4"/>
        <v>-0.6410391187913062</v>
      </c>
    </row>
    <row r="300" spans="1:2" ht="12.75">
      <c r="A300" s="3">
        <v>0.5862</v>
      </c>
      <c r="B300" s="3">
        <f t="shared" si="4"/>
        <v>-0.6316126825866448</v>
      </c>
    </row>
    <row r="301" spans="1:2" ht="12.75">
      <c r="A301" s="3">
        <v>0.5922</v>
      </c>
      <c r="B301" s="3">
        <f t="shared" si="4"/>
        <v>-0.6220296375134782</v>
      </c>
    </row>
    <row r="302" spans="1:2" ht="12.75">
      <c r="A302" s="3">
        <v>0.5982</v>
      </c>
      <c r="B302" s="3">
        <f t="shared" si="4"/>
        <v>-0.6122888076016219</v>
      </c>
    </row>
    <row r="303" spans="1:2" ht="12.75">
      <c r="A303" s="3">
        <v>0.6042</v>
      </c>
      <c r="B303" s="3">
        <f t="shared" si="4"/>
        <v>-0.6023890179561956</v>
      </c>
    </row>
    <row r="304" spans="1:2" ht="12.75">
      <c r="A304" s="3">
        <v>0.6102</v>
      </c>
      <c r="B304" s="3">
        <f t="shared" si="4"/>
        <v>-0.592329094753263</v>
      </c>
    </row>
    <row r="305" spans="1:2" ht="12.75">
      <c r="A305" s="3">
        <v>0.6162</v>
      </c>
      <c r="B305" s="3">
        <f t="shared" si="4"/>
        <v>-0.5821078652354333</v>
      </c>
    </row>
    <row r="306" spans="1:2" ht="12.75">
      <c r="A306" s="3">
        <v>0.6222</v>
      </c>
      <c r="B306" s="3">
        <f t="shared" si="4"/>
        <v>-0.5717241577074246</v>
      </c>
    </row>
    <row r="307" spans="1:2" ht="12.75">
      <c r="A307" s="3">
        <v>0.6282</v>
      </c>
      <c r="B307" s="3">
        <f t="shared" si="4"/>
        <v>-0.5611768015315893</v>
      </c>
    </row>
    <row r="308" spans="1:2" ht="12.75">
      <c r="A308" s="3">
        <v>0.6342</v>
      </c>
      <c r="B308" s="3">
        <f t="shared" si="4"/>
        <v>-0.5504646271234005</v>
      </c>
    </row>
    <row r="309" spans="1:2" ht="12.75">
      <c r="A309" s="3">
        <v>0.6402</v>
      </c>
      <c r="B309" s="3">
        <f t="shared" si="4"/>
        <v>-0.5395864659469013</v>
      </c>
    </row>
    <row r="310" spans="1:2" ht="12.75">
      <c r="A310" s="3">
        <v>0.6462</v>
      </c>
      <c r="B310" s="3">
        <f t="shared" si="4"/>
        <v>-0.5285411505101163</v>
      </c>
    </row>
    <row r="311" spans="1:2" ht="12.75">
      <c r="A311" s="3">
        <v>0.6522</v>
      </c>
      <c r="B311" s="3">
        <f t="shared" si="4"/>
        <v>-0.517327514360425</v>
      </c>
    </row>
    <row r="312" spans="1:2" ht="12.75">
      <c r="A312" s="3">
        <v>0.6582</v>
      </c>
      <c r="B312" s="3">
        <f t="shared" si="4"/>
        <v>-0.5059443920798983</v>
      </c>
    </row>
    <row r="313" spans="1:2" ht="12.75">
      <c r="A313" s="3">
        <v>0.6642</v>
      </c>
      <c r="B313" s="3">
        <f t="shared" si="4"/>
        <v>-0.4943906192805976</v>
      </c>
    </row>
    <row r="314" spans="1:2" ht="12.75">
      <c r="A314" s="3">
        <v>0.6702</v>
      </c>
      <c r="B314" s="3">
        <f t="shared" si="4"/>
        <v>-0.4826650325998366</v>
      </c>
    </row>
    <row r="315" spans="1:2" ht="12.75">
      <c r="A315" s="3">
        <v>0.6762</v>
      </c>
      <c r="B315" s="3">
        <f t="shared" si="4"/>
        <v>-0.47076646969540664</v>
      </c>
    </row>
    <row r="316" spans="1:2" ht="12.75">
      <c r="A316" s="3">
        <v>0.6822</v>
      </c>
      <c r="B316" s="3">
        <f t="shared" si="4"/>
        <v>-0.45869376924076455</v>
      </c>
    </row>
    <row r="317" spans="1:2" ht="12.75">
      <c r="A317" s="3">
        <v>0.6882</v>
      </c>
      <c r="B317" s="3">
        <f t="shared" si="4"/>
        <v>-0.4464457709201851</v>
      </c>
    </row>
    <row r="318" spans="1:2" ht="12.75">
      <c r="A318" s="3">
        <v>0.6942</v>
      </c>
      <c r="B318" s="3">
        <f t="shared" si="4"/>
        <v>-0.4340213154238757</v>
      </c>
    </row>
    <row r="319" spans="1:2" ht="12.75">
      <c r="A319" s="3">
        <v>0.7002</v>
      </c>
      <c r="B319" s="3">
        <f t="shared" si="4"/>
        <v>-0.421419244443056</v>
      </c>
    </row>
    <row r="320" spans="1:2" ht="12.75">
      <c r="A320" s="3">
        <v>0.7062</v>
      </c>
      <c r="B320" s="3">
        <f t="shared" si="4"/>
        <v>-0.4086384006650011</v>
      </c>
    </row>
    <row r="321" spans="1:2" ht="12.75">
      <c r="A321" s="3">
        <v>0.7122</v>
      </c>
      <c r="B321" s="3">
        <f t="shared" si="4"/>
        <v>-0.3956776277680483</v>
      </c>
    </row>
    <row r="322" spans="1:2" ht="12.75">
      <c r="A322" s="3">
        <v>0.7182</v>
      </c>
      <c r="B322" s="3">
        <f t="shared" si="4"/>
        <v>-0.38253577041656955</v>
      </c>
    </row>
    <row r="323" spans="1:2" ht="12.75">
      <c r="A323" s="3">
        <v>0.7242</v>
      </c>
      <c r="B323" s="3">
        <f aca="true" t="shared" si="5" ref="B323:B386">A323^3-COS(A323)</f>
        <v>-0.36921167425590606</v>
      </c>
    </row>
    <row r="324" spans="1:2" ht="12.75">
      <c r="A324" s="3">
        <v>0.7302</v>
      </c>
      <c r="B324" s="3">
        <f t="shared" si="5"/>
        <v>-0.3557041859072709</v>
      </c>
    </row>
    <row r="325" spans="1:2" ht="12.75">
      <c r="A325" s="3">
        <v>0.7362</v>
      </c>
      <c r="B325" s="3">
        <f t="shared" si="5"/>
        <v>-0.34201215296261345</v>
      </c>
    </row>
    <row r="326" spans="1:2" ht="12.75">
      <c r="A326" s="3">
        <v>0.7422</v>
      </c>
      <c r="B326" s="3">
        <f t="shared" si="5"/>
        <v>-0.32813442397945075</v>
      </c>
    </row>
    <row r="327" spans="1:2" ht="12.75">
      <c r="A327" s="3">
        <v>0.7482</v>
      </c>
      <c r="B327" s="3">
        <f t="shared" si="5"/>
        <v>-0.3140698484756627</v>
      </c>
    </row>
    <row r="328" spans="1:2" ht="12.75">
      <c r="A328" s="3">
        <v>0.7542</v>
      </c>
      <c r="B328" s="3">
        <f t="shared" si="5"/>
        <v>-0.2998172769242541</v>
      </c>
    </row>
    <row r="329" spans="1:2" ht="12.75">
      <c r="A329" s="3">
        <v>0.7602</v>
      </c>
      <c r="B329" s="3">
        <f t="shared" si="5"/>
        <v>-0.28537556074808146</v>
      </c>
    </row>
    <row r="330" spans="1:2" ht="12.75">
      <c r="A330" s="3">
        <v>0.7662</v>
      </c>
      <c r="B330" s="3">
        <f t="shared" si="5"/>
        <v>-0.2707435523145459</v>
      </c>
    </row>
    <row r="331" spans="1:2" ht="12.75">
      <c r="A331" s="3">
        <v>0.7722</v>
      </c>
      <c r="B331" s="3">
        <f t="shared" si="5"/>
        <v>-0.2559201049302512</v>
      </c>
    </row>
    <row r="332" spans="1:2" ht="12.75">
      <c r="A332" s="3">
        <v>0.7782</v>
      </c>
      <c r="B332" s="3">
        <f t="shared" si="5"/>
        <v>-0.24090407283562998</v>
      </c>
    </row>
    <row r="333" spans="1:2" ht="12.75">
      <c r="A333" s="3">
        <v>0.7842</v>
      </c>
      <c r="B333" s="3">
        <f t="shared" si="5"/>
        <v>-0.22569431119953426</v>
      </c>
    </row>
    <row r="334" spans="1:2" ht="12.75">
      <c r="A334" s="3">
        <v>0.7902</v>
      </c>
      <c r="B334" s="3">
        <f t="shared" si="5"/>
        <v>-0.2102896761137934</v>
      </c>
    </row>
    <row r="335" spans="1:2" ht="12.75">
      <c r="A335" s="3">
        <v>0.7962</v>
      </c>
      <c r="B335" s="3">
        <f t="shared" si="5"/>
        <v>-0.1946890245877394</v>
      </c>
    </row>
    <row r="336" spans="1:2" ht="12.75">
      <c r="A336" s="3">
        <v>0.8022</v>
      </c>
      <c r="B336" s="3">
        <f t="shared" si="5"/>
        <v>-0.1788912145426974</v>
      </c>
    </row>
    <row r="337" spans="1:2" ht="12.75">
      <c r="A337" s="3">
        <v>0.8082</v>
      </c>
      <c r="B337" s="3">
        <f t="shared" si="5"/>
        <v>-0.16289510480644642</v>
      </c>
    </row>
    <row r="338" spans="1:2" ht="12.75">
      <c r="A338" s="3">
        <v>0.8142</v>
      </c>
      <c r="B338" s="3">
        <f t="shared" si="5"/>
        <v>-0.14669955510764343</v>
      </c>
    </row>
    <row r="339" spans="1:2" ht="12.75">
      <c r="A339" s="3">
        <v>0.8202</v>
      </c>
      <c r="B339" s="3">
        <f t="shared" si="5"/>
        <v>-0.13030342607021883</v>
      </c>
    </row>
    <row r="340" spans="1:2" ht="12.75">
      <c r="A340" s="3">
        <v>0.8262</v>
      </c>
      <c r="B340" s="3">
        <f t="shared" si="5"/>
        <v>-0.11370557920773705</v>
      </c>
    </row>
    <row r="341" spans="1:2" ht="12.75">
      <c r="A341" s="3">
        <v>0.8322</v>
      </c>
      <c r="B341" s="3">
        <f t="shared" si="5"/>
        <v>-0.0969048769177262</v>
      </c>
    </row>
    <row r="342" spans="1:2" ht="12.75">
      <c r="A342" s="3">
        <v>0.8382</v>
      </c>
      <c r="B342" s="3">
        <f t="shared" si="5"/>
        <v>-0.07990018247597686</v>
      </c>
    </row>
    <row r="343" spans="1:2" ht="12.75">
      <c r="A343" s="3">
        <v>0.8442</v>
      </c>
      <c r="B343" s="3">
        <f t="shared" si="5"/>
        <v>-0.06269036003080586</v>
      </c>
    </row>
    <row r="344" spans="1:2" ht="12.75">
      <c r="A344" s="3">
        <v>0.8502</v>
      </c>
      <c r="B344" s="3">
        <f t="shared" si="5"/>
        <v>-0.04527427459729305</v>
      </c>
    </row>
    <row r="345" spans="1:2" ht="12.75">
      <c r="A345" s="3">
        <v>0.8562</v>
      </c>
      <c r="B345" s="3">
        <f t="shared" si="5"/>
        <v>-0.027650792051484463</v>
      </c>
    </row>
    <row r="346" spans="1:2" ht="12.75">
      <c r="A346" s="3">
        <v>0.8622</v>
      </c>
      <c r="B346" s="3">
        <f t="shared" si="5"/>
        <v>-0.009818779124563748</v>
      </c>
    </row>
    <row r="347" spans="1:2" ht="12.75">
      <c r="A347" s="3">
        <v>0.8682</v>
      </c>
      <c r="B347" s="3">
        <f t="shared" si="5"/>
        <v>0.008222896603004903</v>
      </c>
    </row>
    <row r="348" spans="1:2" ht="12.75">
      <c r="A348" s="3">
        <v>0.8742</v>
      </c>
      <c r="B348" s="3">
        <f t="shared" si="5"/>
        <v>0.02647536670736672</v>
      </c>
    </row>
    <row r="349" spans="1:2" ht="12.75">
      <c r="A349" s="3">
        <v>0.8802</v>
      </c>
      <c r="B349" s="3">
        <f t="shared" si="5"/>
        <v>0.04493976192719473</v>
      </c>
    </row>
    <row r="350" spans="1:2" ht="12.75">
      <c r="A350" s="3">
        <v>0.8862</v>
      </c>
      <c r="B350" s="3">
        <f t="shared" si="5"/>
        <v>0.06361721216963967</v>
      </c>
    </row>
    <row r="351" spans="1:2" ht="12.75">
      <c r="A351" s="3">
        <v>0.8922</v>
      </c>
      <c r="B351" s="3">
        <f t="shared" si="5"/>
        <v>0.08250884651630908</v>
      </c>
    </row>
    <row r="352" spans="1:2" ht="12.75">
      <c r="A352" s="3">
        <v>0.8982</v>
      </c>
      <c r="B352" s="3">
        <f t="shared" si="5"/>
        <v>0.10161579322927639</v>
      </c>
    </row>
    <row r="353" spans="1:2" ht="12.75">
      <c r="A353" s="3">
        <v>0.9042</v>
      </c>
      <c r="B353" s="3">
        <f t="shared" si="5"/>
        <v>0.12093917975711954</v>
      </c>
    </row>
    <row r="354" spans="1:2" ht="12.75">
      <c r="A354" s="3">
        <v>0.9102</v>
      </c>
      <c r="B354" s="3">
        <f t="shared" si="5"/>
        <v>0.1404801327409888</v>
      </c>
    </row>
    <row r="355" spans="1:2" ht="12.75">
      <c r="A355" s="3">
        <v>0.9162</v>
      </c>
      <c r="B355" s="3">
        <f t="shared" si="5"/>
        <v>0.16023977802070333</v>
      </c>
    </row>
    <row r="356" spans="1:2" ht="12.75">
      <c r="A356" s="3">
        <v>0.9222</v>
      </c>
      <c r="B356" s="3">
        <f t="shared" si="5"/>
        <v>0.18021924064087758</v>
      </c>
    </row>
    <row r="357" spans="1:2" ht="12.75">
      <c r="A357" s="3">
        <v>0.9282</v>
      </c>
      <c r="B357" s="3">
        <f t="shared" si="5"/>
        <v>0.2004196448570753</v>
      </c>
    </row>
    <row r="358" spans="1:2" ht="12.75">
      <c r="A358" s="3">
        <v>0.9342</v>
      </c>
      <c r="B358" s="3">
        <f t="shared" si="5"/>
        <v>0.22084211414199206</v>
      </c>
    </row>
    <row r="359" spans="1:2" ht="12.75">
      <c r="A359" s="3">
        <v>0.9402</v>
      </c>
      <c r="B359" s="3">
        <f t="shared" si="5"/>
        <v>0.24148777119166664</v>
      </c>
    </row>
    <row r="360" spans="1:2" ht="12.75">
      <c r="A360" s="3">
        <v>0.9462</v>
      </c>
      <c r="B360" s="3">
        <f t="shared" si="5"/>
        <v>0.2623577379317198</v>
      </c>
    </row>
    <row r="361" spans="1:2" ht="12.75">
      <c r="A361" s="3">
        <v>0.9522</v>
      </c>
      <c r="B361" s="3">
        <f t="shared" si="5"/>
        <v>0.28345313552362095</v>
      </c>
    </row>
    <row r="362" spans="1:2" ht="12.75">
      <c r="A362" s="3">
        <v>0.9582</v>
      </c>
      <c r="B362" s="3">
        <f t="shared" si="5"/>
        <v>0.30477508437098244</v>
      </c>
    </row>
    <row r="363" spans="1:2" ht="12.75">
      <c r="A363" s="3">
        <v>0.9642</v>
      </c>
      <c r="B363" s="3">
        <f t="shared" si="5"/>
        <v>0.32632470412588</v>
      </c>
    </row>
    <row r="364" spans="1:2" ht="12.75">
      <c r="A364" s="3">
        <v>0.9702</v>
      </c>
      <c r="B364" s="3">
        <f t="shared" si="5"/>
        <v>0.34810311369520386</v>
      </c>
    </row>
    <row r="365" spans="1:2" ht="12.75">
      <c r="A365" s="3">
        <v>0.9762</v>
      </c>
      <c r="B365" s="3">
        <f t="shared" si="5"/>
        <v>0.37011143124703116</v>
      </c>
    </row>
    <row r="366" spans="1:2" ht="12.75">
      <c r="A366" s="3">
        <v>0.9822</v>
      </c>
      <c r="B366" s="3">
        <f t="shared" si="5"/>
        <v>0.3923507742170287</v>
      </c>
    </row>
    <row r="367" spans="1:2" ht="12.75">
      <c r="A367" s="3">
        <v>0.9882</v>
      </c>
      <c r="B367" s="3">
        <f t="shared" si="5"/>
        <v>0.4148222593148826</v>
      </c>
    </row>
    <row r="368" spans="1:2" ht="12.75">
      <c r="A368" s="3">
        <v>0.9942</v>
      </c>
      <c r="B368" s="3">
        <f t="shared" si="5"/>
        <v>0.43752700253075116</v>
      </c>
    </row>
    <row r="369" spans="1:2" ht="12.75">
      <c r="A369" s="3">
        <v>1.0002</v>
      </c>
      <c r="B369" s="3">
        <f t="shared" si="5"/>
        <v>0.46046611914174584</v>
      </c>
    </row>
    <row r="370" spans="1:2" ht="12.75">
      <c r="A370" s="3">
        <v>1.0062</v>
      </c>
      <c r="B370" s="3">
        <f t="shared" si="5"/>
        <v>0.48364072371843736</v>
      </c>
    </row>
    <row r="371" spans="1:2" ht="12.75">
      <c r="A371" s="3">
        <v>1.0122</v>
      </c>
      <c r="B371" s="3">
        <f t="shared" si="5"/>
        <v>0.5070519301313869</v>
      </c>
    </row>
    <row r="372" spans="1:2" ht="12.75">
      <c r="A372" s="3">
        <v>1.0182</v>
      </c>
      <c r="B372" s="3">
        <f t="shared" si="5"/>
        <v>0.5307008515577025</v>
      </c>
    </row>
    <row r="373" spans="1:2" ht="12.75">
      <c r="A373" s="3">
        <v>1.0242</v>
      </c>
      <c r="B373" s="3">
        <f t="shared" si="5"/>
        <v>0.5545886004876215</v>
      </c>
    </row>
    <row r="374" spans="1:2" ht="12.75">
      <c r="A374" s="3">
        <v>1.0302</v>
      </c>
      <c r="B374" s="3">
        <f t="shared" si="5"/>
        <v>0.5787162887311161</v>
      </c>
    </row>
    <row r="375" spans="1:2" ht="12.75">
      <c r="A375" s="3">
        <v>1.0362</v>
      </c>
      <c r="B375" s="3">
        <f t="shared" si="5"/>
        <v>0.6030850274245245</v>
      </c>
    </row>
    <row r="376" spans="1:2" ht="12.75">
      <c r="A376" s="3">
        <v>1.0422</v>
      </c>
      <c r="B376" s="3">
        <f t="shared" si="5"/>
        <v>0.6276959270372056</v>
      </c>
    </row>
    <row r="377" spans="1:2" ht="12.75">
      <c r="A377" s="3">
        <v>1.0482</v>
      </c>
      <c r="B377" s="3">
        <f t="shared" si="5"/>
        <v>0.652550097378219</v>
      </c>
    </row>
    <row r="378" spans="1:2" ht="12.75">
      <c r="A378" s="3">
        <v>1.0542</v>
      </c>
      <c r="B378" s="3">
        <f t="shared" si="5"/>
        <v>0.6776486476030268</v>
      </c>
    </row>
    <row r="379" spans="1:2" ht="12.75">
      <c r="A379" s="3">
        <v>1.0602</v>
      </c>
      <c r="B379" s="3">
        <f t="shared" si="5"/>
        <v>0.70299268622022</v>
      </c>
    </row>
    <row r="380" spans="1:2" ht="12.75">
      <c r="A380" s="3">
        <v>1.0662</v>
      </c>
      <c r="B380" s="3">
        <f t="shared" si="5"/>
        <v>0.72858332109827</v>
      </c>
    </row>
    <row r="381" spans="1:2" ht="12.75">
      <c r="A381" s="3">
        <v>1.0722</v>
      </c>
      <c r="B381" s="3">
        <f t="shared" si="5"/>
        <v>0.7544216594722977</v>
      </c>
    </row>
    <row r="382" spans="1:2" ht="12.75">
      <c r="A382" s="3">
        <v>1.0782</v>
      </c>
      <c r="B382" s="3">
        <f t="shared" si="5"/>
        <v>0.7805088079508737</v>
      </c>
    </row>
    <row r="383" spans="1:2" ht="12.75">
      <c r="A383" s="3">
        <v>1.0842</v>
      </c>
      <c r="B383" s="3">
        <f t="shared" si="5"/>
        <v>0.8068458725228325</v>
      </c>
    </row>
    <row r="384" spans="1:2" ht="12.75">
      <c r="A384" s="3">
        <v>1.0902</v>
      </c>
      <c r="B384" s="3">
        <f t="shared" si="5"/>
        <v>0.8334339585641144</v>
      </c>
    </row>
    <row r="385" spans="1:2" ht="12.75">
      <c r="A385" s="3">
        <v>1.0962</v>
      </c>
      <c r="B385" s="3">
        <f t="shared" si="5"/>
        <v>0.860274170844628</v>
      </c>
    </row>
    <row r="386" spans="1:2" ht="12.75">
      <c r="A386" s="3">
        <v>1.1022</v>
      </c>
      <c r="B386" s="3">
        <f t="shared" si="5"/>
        <v>0.8873676135351337</v>
      </c>
    </row>
    <row r="387" spans="1:2" ht="12.75">
      <c r="A387" s="3">
        <v>1.1082</v>
      </c>
      <c r="B387" s="3">
        <f aca="true" t="shared" si="6" ref="B387:B450">A387^3-COS(A387)</f>
        <v>0.9147153902141509</v>
      </c>
    </row>
    <row r="388" spans="1:2" ht="12.75">
      <c r="A388" s="3">
        <v>1.1142</v>
      </c>
      <c r="B388" s="3">
        <f t="shared" si="6"/>
        <v>0.9423186038748845</v>
      </c>
    </row>
    <row r="389" spans="1:2" ht="12.75">
      <c r="A389" s="3">
        <v>1.1202</v>
      </c>
      <c r="B389" s="3">
        <f t="shared" si="6"/>
        <v>0.9701783569321722</v>
      </c>
    </row>
    <row r="390" spans="1:2" ht="12.75">
      <c r="A390" s="3">
        <v>1.1262</v>
      </c>
      <c r="B390" s="3">
        <f t="shared" si="6"/>
        <v>0.998295751229455</v>
      </c>
    </row>
    <row r="391" spans="1:2" ht="12.75">
      <c r="A391" s="3">
        <v>1.1322</v>
      </c>
      <c r="B391" s="3">
        <f t="shared" si="6"/>
        <v>1.0266718880457655</v>
      </c>
    </row>
    <row r="392" spans="1:2" ht="12.75">
      <c r="A392" s="3">
        <v>1.1382</v>
      </c>
      <c r="B392" s="3">
        <f t="shared" si="6"/>
        <v>1.055307868102739</v>
      </c>
    </row>
    <row r="393" spans="1:2" ht="12.75">
      <c r="A393" s="3">
        <v>1.1442</v>
      </c>
      <c r="B393" s="3">
        <f t="shared" si="6"/>
        <v>1.084204791571643</v>
      </c>
    </row>
    <row r="394" spans="1:2" ht="12.75">
      <c r="A394" s="3">
        <v>1.1502</v>
      </c>
      <c r="B394" s="3">
        <f t="shared" si="6"/>
        <v>1.113363758080426</v>
      </c>
    </row>
    <row r="395" spans="1:2" ht="12.75">
      <c r="A395" s="3">
        <v>1.1562</v>
      </c>
      <c r="B395" s="3">
        <f t="shared" si="6"/>
        <v>1.1427858667207904</v>
      </c>
    </row>
    <row r="396" spans="1:2" ht="12.75">
      <c r="A396" s="3">
        <v>1.1622</v>
      </c>
      <c r="B396" s="3">
        <f t="shared" si="6"/>
        <v>1.172472216055276</v>
      </c>
    </row>
    <row r="397" spans="1:2" ht="12.75">
      <c r="A397" s="3">
        <v>1.1682</v>
      </c>
      <c r="B397" s="3">
        <f t="shared" si="6"/>
        <v>1.2024239041243716</v>
      </c>
    </row>
    <row r="398" spans="1:2" ht="12.75">
      <c r="A398" s="3">
        <v>1.1742</v>
      </c>
      <c r="B398" s="3">
        <f t="shared" si="6"/>
        <v>1.23264202845364</v>
      </c>
    </row>
    <row r="399" spans="1:2" ht="12.75">
      <c r="A399" s="3">
        <v>1.1802</v>
      </c>
      <c r="B399" s="3">
        <f t="shared" si="6"/>
        <v>1.2631276860608631</v>
      </c>
    </row>
    <row r="400" spans="1:2" ht="12.75">
      <c r="A400" s="3">
        <v>1.1862</v>
      </c>
      <c r="B400" s="3">
        <f t="shared" si="6"/>
        <v>1.2938819734632059</v>
      </c>
    </row>
    <row r="401" spans="1:2" ht="12.75">
      <c r="A401" s="3">
        <v>1.1922</v>
      </c>
      <c r="B401" s="3">
        <f t="shared" si="6"/>
        <v>1.324905986684398</v>
      </c>
    </row>
    <row r="402" spans="1:2" ht="12.75">
      <c r="A402" s="3">
        <v>1.1982</v>
      </c>
      <c r="B402" s="3">
        <f t="shared" si="6"/>
        <v>1.3562008212619308</v>
      </c>
    </row>
    <row r="403" spans="1:2" ht="12.75">
      <c r="A403" s="3">
        <v>1.2042</v>
      </c>
      <c r="B403" s="3">
        <f t="shared" si="6"/>
        <v>1.3877675722542764</v>
      </c>
    </row>
    <row r="404" spans="1:2" ht="12.75">
      <c r="A404" s="3">
        <v>1.2102</v>
      </c>
      <c r="B404" s="3">
        <f t="shared" si="6"/>
        <v>1.4196073342481206</v>
      </c>
    </row>
    <row r="405" spans="1:2" ht="12.75">
      <c r="A405" s="3">
        <v>1.2162</v>
      </c>
      <c r="B405" s="3">
        <f t="shared" si="6"/>
        <v>1.4517212013656136</v>
      </c>
    </row>
    <row r="406" spans="1:2" ht="12.75">
      <c r="A406" s="3">
        <v>1.2222</v>
      </c>
      <c r="B406" s="3">
        <f t="shared" si="6"/>
        <v>1.4841102672716375</v>
      </c>
    </row>
    <row r="407" spans="1:2" ht="12.75">
      <c r="A407" s="3">
        <v>1.2282</v>
      </c>
      <c r="B407" s="3">
        <f t="shared" si="6"/>
        <v>1.5167756251810909</v>
      </c>
    </row>
    <row r="408" spans="1:2" ht="12.75">
      <c r="A408" s="3">
        <v>1.2342</v>
      </c>
      <c r="B408" s="3">
        <f t="shared" si="6"/>
        <v>1.5497183678661888</v>
      </c>
    </row>
    <row r="409" spans="1:2" ht="12.75">
      <c r="A409" s="3">
        <v>1.2402</v>
      </c>
      <c r="B409" s="3">
        <f t="shared" si="6"/>
        <v>1.5829395876637782</v>
      </c>
    </row>
    <row r="410" spans="1:2" ht="12.75">
      <c r="A410" s="3">
        <v>1.2462</v>
      </c>
      <c r="B410" s="3">
        <f t="shared" si="6"/>
        <v>1.6164403764826714</v>
      </c>
    </row>
    <row r="411" spans="1:2" ht="12.75">
      <c r="A411" s="3">
        <v>1.2522</v>
      </c>
      <c r="B411" s="3">
        <f t="shared" si="6"/>
        <v>1.6502218258109917</v>
      </c>
    </row>
    <row r="412" spans="1:2" ht="12.75">
      <c r="A412" s="3">
        <v>1.2582</v>
      </c>
      <c r="B412" s="3">
        <f t="shared" si="6"/>
        <v>1.684285026723537</v>
      </c>
    </row>
    <row r="413" spans="1:2" ht="12.75">
      <c r="A413" s="3">
        <v>1.2642</v>
      </c>
      <c r="B413" s="3">
        <f t="shared" si="6"/>
        <v>1.7186310698891565</v>
      </c>
    </row>
    <row r="414" spans="1:2" ht="12.75">
      <c r="A414" s="3">
        <v>1.2702</v>
      </c>
      <c r="B414" s="3">
        <f t="shared" si="6"/>
        <v>1.753261045578142</v>
      </c>
    </row>
    <row r="415" spans="1:2" ht="12.75">
      <c r="A415" s="3">
        <v>1.2762</v>
      </c>
      <c r="B415" s="3">
        <f t="shared" si="6"/>
        <v>1.7881760436696361</v>
      </c>
    </row>
    <row r="416" spans="1:2" ht="12.75">
      <c r="A416" s="3">
        <v>1.2822</v>
      </c>
      <c r="B416" s="3">
        <f t="shared" si="6"/>
        <v>1.8233771536590502</v>
      </c>
    </row>
    <row r="417" spans="1:2" ht="12.75">
      <c r="A417" s="3">
        <v>1.2882</v>
      </c>
      <c r="B417" s="3">
        <f t="shared" si="6"/>
        <v>1.8588654646654992</v>
      </c>
    </row>
    <row r="418" spans="1:2" ht="12.75">
      <c r="A418" s="3">
        <v>1.2942</v>
      </c>
      <c r="B418" s="3">
        <f t="shared" si="6"/>
        <v>1.8946420654392522</v>
      </c>
    </row>
    <row r="419" spans="1:2" ht="12.75">
      <c r="A419" s="3">
        <v>1.3002</v>
      </c>
      <c r="B419" s="3">
        <f t="shared" si="6"/>
        <v>1.930708044369188</v>
      </c>
    </row>
    <row r="420" spans="1:2" ht="12.75">
      <c r="A420" s="3">
        <v>1.3062</v>
      </c>
      <c r="B420" s="3">
        <f t="shared" si="6"/>
        <v>1.967064489490274</v>
      </c>
    </row>
    <row r="421" spans="1:2" ht="12.75">
      <c r="A421" s="3">
        <v>1.3122</v>
      </c>
      <c r="B421" s="3">
        <f t="shared" si="6"/>
        <v>2.00371248849105</v>
      </c>
    </row>
    <row r="422" spans="1:2" ht="12.75">
      <c r="A422" s="3">
        <v>1.3182</v>
      </c>
      <c r="B422" s="3">
        <f t="shared" si="6"/>
        <v>2.0406531287211287</v>
      </c>
    </row>
    <row r="423" spans="1:2" ht="12.75">
      <c r="A423" s="3">
        <v>1.3242</v>
      </c>
      <c r="B423" s="3">
        <f t="shared" si="6"/>
        <v>2.0778874971987062</v>
      </c>
    </row>
    <row r="424" spans="1:2" ht="12.75">
      <c r="A424" s="3">
        <v>1.3302</v>
      </c>
      <c r="B424" s="3">
        <f t="shared" si="6"/>
        <v>2.1154166806180874</v>
      </c>
    </row>
    <row r="425" spans="1:2" ht="12.75">
      <c r="A425" s="3">
        <v>1.3362</v>
      </c>
      <c r="B425" s="3">
        <f t="shared" si="6"/>
        <v>2.153241765357218</v>
      </c>
    </row>
    <row r="426" spans="1:2" ht="12.75">
      <c r="A426" s="3">
        <v>1.3422</v>
      </c>
      <c r="B426" s="3">
        <f t="shared" si="6"/>
        <v>2.191363837485232</v>
      </c>
    </row>
    <row r="427" spans="1:2" ht="12.75">
      <c r="A427" s="3">
        <v>1.3482</v>
      </c>
      <c r="B427" s="3">
        <f t="shared" si="6"/>
        <v>2.229783982770011</v>
      </c>
    </row>
    <row r="428" spans="1:2" ht="12.75">
      <c r="A428" s="3">
        <v>1.3542</v>
      </c>
      <c r="B428" s="3">
        <f t="shared" si="6"/>
        <v>2.26850328668575</v>
      </c>
    </row>
    <row r="429" spans="1:2" ht="12.75">
      <c r="A429" s="3">
        <v>1.3602</v>
      </c>
      <c r="B429" s="3">
        <f t="shared" si="6"/>
        <v>2.3075228344205376</v>
      </c>
    </row>
    <row r="430" spans="1:2" ht="12.75">
      <c r="A430" s="3">
        <v>1.3662</v>
      </c>
      <c r="B430" s="3">
        <f t="shared" si="6"/>
        <v>2.346843710883945</v>
      </c>
    </row>
    <row r="431" spans="1:2" ht="12.75">
      <c r="A431" s="3">
        <v>1.3722</v>
      </c>
      <c r="B431" s="3">
        <f t="shared" si="6"/>
        <v>2.386467000714625</v>
      </c>
    </row>
    <row r="432" spans="1:2" ht="12.75">
      <c r="A432" s="3">
        <v>1.3782</v>
      </c>
      <c r="B432" s="3">
        <f t="shared" si="6"/>
        <v>2.426393788287921</v>
      </c>
    </row>
    <row r="433" spans="1:2" ht="12.75">
      <c r="A433" s="3">
        <v>1.3842</v>
      </c>
      <c r="B433" s="3">
        <f t="shared" si="6"/>
        <v>2.466625157723487</v>
      </c>
    </row>
    <row r="434" spans="1:2" ht="12.75">
      <c r="A434" s="3">
        <v>1.3902</v>
      </c>
      <c r="B434" s="3">
        <f t="shared" si="6"/>
        <v>2.5071621928929115</v>
      </c>
    </row>
    <row r="435" spans="1:2" ht="12.75">
      <c r="A435" s="3">
        <v>1.3962</v>
      </c>
      <c r="B435" s="3">
        <f t="shared" si="6"/>
        <v>2.5480059774273585</v>
      </c>
    </row>
    <row r="436" spans="1:2" ht="12.75">
      <c r="A436" s="3">
        <v>1.4022</v>
      </c>
      <c r="B436" s="3">
        <f t="shared" si="6"/>
        <v>2.589157594725209</v>
      </c>
    </row>
    <row r="437" spans="1:2" ht="12.75">
      <c r="A437" s="3">
        <v>1.4082</v>
      </c>
      <c r="B437" s="3">
        <f t="shared" si="6"/>
        <v>2.630618127959719</v>
      </c>
    </row>
    <row r="438" spans="1:2" ht="12.75">
      <c r="A438" s="3">
        <v>1.4142</v>
      </c>
      <c r="B438" s="3">
        <f t="shared" si="6"/>
        <v>2.672388660086677</v>
      </c>
    </row>
    <row r="439" spans="1:2" ht="12.75">
      <c r="A439" s="3">
        <v>1.4202</v>
      </c>
      <c r="B439" s="3">
        <f t="shared" si="6"/>
        <v>2.7144702738520747</v>
      </c>
    </row>
    <row r="440" spans="1:2" ht="12.75">
      <c r="A440" s="3">
        <v>1.4262</v>
      </c>
      <c r="B440" s="3">
        <f t="shared" si="6"/>
        <v>2.7568640517997856</v>
      </c>
    </row>
    <row r="441" spans="1:2" ht="12.75">
      <c r="A441" s="3">
        <v>1.4322</v>
      </c>
      <c r="B441" s="3">
        <f t="shared" si="6"/>
        <v>2.799571076279249</v>
      </c>
    </row>
    <row r="442" spans="1:2" ht="12.75">
      <c r="A442" s="3">
        <v>1.4382</v>
      </c>
      <c r="B442" s="3">
        <f t="shared" si="6"/>
        <v>2.8425924294531577</v>
      </c>
    </row>
    <row r="443" spans="1:2" ht="12.75">
      <c r="A443" s="3">
        <v>1.4442</v>
      </c>
      <c r="B443" s="3">
        <f t="shared" si="6"/>
        <v>2.8859291933051625</v>
      </c>
    </row>
    <row r="444" spans="1:2" ht="12.75">
      <c r="A444" s="3">
        <v>1.4502</v>
      </c>
      <c r="B444" s="3">
        <f t="shared" si="6"/>
        <v>2.9295824496475715</v>
      </c>
    </row>
    <row r="445" spans="1:2" ht="12.75">
      <c r="A445" s="3">
        <v>1.4562</v>
      </c>
      <c r="B445" s="3">
        <f t="shared" si="6"/>
        <v>2.9735532801290665</v>
      </c>
    </row>
    <row r="446" spans="1:2" ht="12.75">
      <c r="A446" s="3">
        <v>1.4622</v>
      </c>
      <c r="B446" s="3">
        <f t="shared" si="6"/>
        <v>3.0178427662424103</v>
      </c>
    </row>
    <row r="447" spans="1:2" ht="12.75">
      <c r="A447" s="3">
        <v>1.4682</v>
      </c>
      <c r="B447" s="3">
        <f t="shared" si="6"/>
        <v>3.0624519893321787</v>
      </c>
    </row>
    <row r="448" spans="1:2" ht="12.75">
      <c r="A448" s="3">
        <v>1.4742</v>
      </c>
      <c r="B448" s="3">
        <f t="shared" si="6"/>
        <v>3.1073820306024826</v>
      </c>
    </row>
    <row r="449" spans="1:2" ht="12.75">
      <c r="A449" s="3">
        <v>1.4802</v>
      </c>
      <c r="B449" s="3">
        <f t="shared" si="6"/>
        <v>3.1526339711247022</v>
      </c>
    </row>
    <row r="450" spans="1:2" ht="12.75">
      <c r="A450" s="3">
        <v>1.4862</v>
      </c>
      <c r="B450" s="3">
        <f t="shared" si="6"/>
        <v>3.1982088918452245</v>
      </c>
    </row>
    <row r="451" spans="1:2" ht="12.75">
      <c r="A451" s="3">
        <v>1.4922</v>
      </c>
      <c r="B451" s="3">
        <f aca="true" t="shared" si="7" ref="B451:B490">A451^3-COS(A451)</f>
        <v>3.2441078735931836</v>
      </c>
    </row>
    <row r="452" spans="1:2" ht="12.75">
      <c r="A452" s="3">
        <v>1.4982</v>
      </c>
      <c r="B452" s="3">
        <f t="shared" si="7"/>
        <v>3.2903319970882103</v>
      </c>
    </row>
    <row r="453" spans="1:2" ht="12.75">
      <c r="A453" s="3">
        <v>1.5042</v>
      </c>
      <c r="B453" s="3">
        <f t="shared" si="7"/>
        <v>3.336882342948178</v>
      </c>
    </row>
    <row r="454" spans="1:2" ht="12.75">
      <c r="A454" s="3">
        <v>1.5102</v>
      </c>
      <c r="B454" s="3">
        <f t="shared" si="7"/>
        <v>3.3837599916969596</v>
      </c>
    </row>
    <row r="455" spans="1:2" ht="12.75">
      <c r="A455" s="3">
        <v>1.5162</v>
      </c>
      <c r="B455" s="3">
        <f t="shared" si="7"/>
        <v>3.4309660237721844</v>
      </c>
    </row>
    <row r="456" spans="1:2" ht="12.75">
      <c r="A456" s="3">
        <v>1.5222</v>
      </c>
      <c r="B456" s="3">
        <f t="shared" si="7"/>
        <v>3.478501519532994</v>
      </c>
    </row>
    <row r="457" spans="1:2" ht="12.75">
      <c r="A457" s="3">
        <v>1.5282</v>
      </c>
      <c r="B457" s="3">
        <f t="shared" si="7"/>
        <v>3.5263675592678116</v>
      </c>
    </row>
    <row r="458" spans="1:2" ht="12.75">
      <c r="A458" s="3">
        <v>1.5342</v>
      </c>
      <c r="B458" s="3">
        <f t="shared" si="7"/>
        <v>3.574565223202104</v>
      </c>
    </row>
    <row r="459" spans="1:2" ht="12.75">
      <c r="A459" s="3">
        <v>1.5402</v>
      </c>
      <c r="B459" s="3">
        <f t="shared" si="7"/>
        <v>3.6230955915061513</v>
      </c>
    </row>
    <row r="460" spans="1:2" ht="12.75">
      <c r="A460" s="3">
        <v>1.5462</v>
      </c>
      <c r="B460" s="3">
        <f t="shared" si="7"/>
        <v>3.6719597443028134</v>
      </c>
    </row>
    <row r="461" spans="1:2" ht="12.75">
      <c r="A461" s="3">
        <v>1.5522</v>
      </c>
      <c r="B461" s="3">
        <f t="shared" si="7"/>
        <v>3.7211587616753046</v>
      </c>
    </row>
    <row r="462" spans="1:2" ht="12.75">
      <c r="A462" s="3">
        <v>1.5582</v>
      </c>
      <c r="B462" s="3">
        <f t="shared" si="7"/>
        <v>3.770693723674967</v>
      </c>
    </row>
    <row r="463" spans="1:2" ht="12.75">
      <c r="A463" s="3">
        <v>1.5642</v>
      </c>
      <c r="B463" s="3">
        <f t="shared" si="7"/>
        <v>3.820565710329042</v>
      </c>
    </row>
    <row r="464" spans="1:2" ht="12.75">
      <c r="A464" s="3">
        <v>1.5702</v>
      </c>
      <c r="B464" s="3">
        <f t="shared" si="7"/>
        <v>3.8707758016484464</v>
      </c>
    </row>
    <row r="465" spans="1:2" ht="12.75">
      <c r="A465" s="3">
        <v>1.5762</v>
      </c>
      <c r="B465" s="3">
        <f t="shared" si="7"/>
        <v>3.921325077635551</v>
      </c>
    </row>
    <row r="466" spans="1:2" ht="12.75">
      <c r="A466" s="3">
        <v>1.5822</v>
      </c>
      <c r="B466" s="3">
        <f t="shared" si="7"/>
        <v>3.9722146182919493</v>
      </c>
    </row>
    <row r="467" spans="1:2" ht="12.75">
      <c r="A467" s="3">
        <v>1.5882</v>
      </c>
      <c r="B467" s="3">
        <f t="shared" si="7"/>
        <v>4.023445503626242</v>
      </c>
    </row>
    <row r="468" spans="1:2" ht="12.75">
      <c r="A468" s="3">
        <v>1.5942</v>
      </c>
      <c r="B468" s="3">
        <f t="shared" si="7"/>
        <v>4.0750188136618055</v>
      </c>
    </row>
    <row r="469" spans="1:2" ht="12.75">
      <c r="A469" s="3">
        <v>1.6002</v>
      </c>
      <c r="B469" s="3">
        <f t="shared" si="7"/>
        <v>4.126935628444574</v>
      </c>
    </row>
    <row r="470" spans="1:2" ht="12.75">
      <c r="A470" s="3">
        <v>1.6062</v>
      </c>
      <c r="B470" s="3">
        <f t="shared" si="7"/>
        <v>4.1791970280508055</v>
      </c>
    </row>
    <row r="471" spans="1:2" ht="12.75">
      <c r="A471" s="3">
        <v>1.6122</v>
      </c>
      <c r="B471" s="3">
        <f t="shared" si="7"/>
        <v>4.231804092594862</v>
      </c>
    </row>
    <row r="472" spans="1:2" ht="12.75">
      <c r="A472" s="3">
        <v>1.6182</v>
      </c>
      <c r="B472" s="3">
        <f t="shared" si="7"/>
        <v>4.2847579022369775</v>
      </c>
    </row>
    <row r="473" spans="1:2" ht="12.75">
      <c r="A473" s="3">
        <v>1.6242</v>
      </c>
      <c r="B473" s="3">
        <f t="shared" si="7"/>
        <v>4.338059537191031</v>
      </c>
    </row>
    <row r="474" spans="1:2" ht="12.75">
      <c r="A474" s="3">
        <v>1.6302</v>
      </c>
      <c r="B474" s="3">
        <f t="shared" si="7"/>
        <v>4.391710077732312</v>
      </c>
    </row>
    <row r="475" spans="1:2" ht="12.75">
      <c r="A475" s="3">
        <v>1.6362</v>
      </c>
      <c r="B475" s="3">
        <f t="shared" si="7"/>
        <v>4.445710604205288</v>
      </c>
    </row>
    <row r="476" spans="1:2" ht="12.75">
      <c r="A476" s="3">
        <v>1.6422</v>
      </c>
      <c r="B476" s="3">
        <f t="shared" si="7"/>
        <v>4.500062197031369</v>
      </c>
    </row>
    <row r="477" spans="1:2" ht="12.75">
      <c r="A477" s="3">
        <v>1.6482</v>
      </c>
      <c r="B477" s="3">
        <f t="shared" si="7"/>
        <v>4.554765936716665</v>
      </c>
    </row>
    <row r="478" spans="1:2" ht="12.75">
      <c r="A478" s="3">
        <v>1.6542</v>
      </c>
      <c r="B478" s="3">
        <f t="shared" si="7"/>
        <v>4.609822903859747</v>
      </c>
    </row>
    <row r="479" spans="1:2" ht="12.75">
      <c r="A479" s="3">
        <v>1.6602</v>
      </c>
      <c r="B479" s="3">
        <f t="shared" si="7"/>
        <v>4.6652341791594045</v>
      </c>
    </row>
    <row r="480" spans="1:2" ht="12.75">
      <c r="A480" s="3">
        <v>1.6662</v>
      </c>
      <c r="B480" s="3">
        <f t="shared" si="7"/>
        <v>4.721000843422388</v>
      </c>
    </row>
    <row r="481" spans="1:2" ht="12.75">
      <c r="A481" s="3">
        <v>1.6722</v>
      </c>
      <c r="B481" s="3">
        <f t="shared" si="7"/>
        <v>4.777123977571157</v>
      </c>
    </row>
    <row r="482" spans="1:2" ht="12.75">
      <c r="A482" s="3">
        <v>1.6782</v>
      </c>
      <c r="B482" s="3">
        <f t="shared" si="7"/>
        <v>4.8336046626516325</v>
      </c>
    </row>
    <row r="483" spans="1:2" ht="12.75">
      <c r="A483" s="3">
        <v>1.6842</v>
      </c>
      <c r="B483" s="3">
        <f t="shared" si="7"/>
        <v>4.890443979840926</v>
      </c>
    </row>
    <row r="484" spans="1:2" ht="12.75">
      <c r="A484" s="3">
        <v>1.6902</v>
      </c>
      <c r="B484" s="3">
        <f t="shared" si="7"/>
        <v>4.947643010455075</v>
      </c>
    </row>
    <row r="485" spans="1:2" ht="12.75">
      <c r="A485" s="3">
        <v>1.6962</v>
      </c>
      <c r="B485" s="3">
        <f t="shared" si="7"/>
        <v>5.005202835956773</v>
      </c>
    </row>
    <row r="486" spans="1:2" ht="12.75">
      <c r="A486" s="3">
        <v>1.7022</v>
      </c>
      <c r="B486" s="3">
        <f t="shared" si="7"/>
        <v>5.063124537963095</v>
      </c>
    </row>
    <row r="487" spans="1:2" ht="12.75">
      <c r="A487" s="3">
        <v>1.7082</v>
      </c>
      <c r="B487" s="3">
        <f t="shared" si="7"/>
        <v>5.121409198253207</v>
      </c>
    </row>
    <row r="488" spans="1:2" ht="12.75">
      <c r="A488" s="3">
        <v>1.7142</v>
      </c>
      <c r="B488" s="3">
        <f t="shared" si="7"/>
        <v>5.18005789877609</v>
      </c>
    </row>
    <row r="489" spans="1:2" ht="12.75">
      <c r="A489" s="3">
        <v>1.7202</v>
      </c>
      <c r="B489" s="3">
        <f t="shared" si="7"/>
        <v>5.239071721658232</v>
      </c>
    </row>
    <row r="490" spans="1:2" ht="12.75">
      <c r="A490" s="3">
        <v>1.7262</v>
      </c>
      <c r="B490" s="3">
        <f t="shared" si="7"/>
        <v>5.298451749211341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2014-11-24T05:26:32Z</dcterms:created>
  <dcterms:modified xsi:type="dcterms:W3CDTF">2014-11-24T06:09:54Z</dcterms:modified>
  <cp:category/>
  <cp:version/>
  <cp:contentType/>
  <cp:contentStatus/>
</cp:coreProperties>
</file>